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92588A5B-E224-45EF-AB7A-CB6ED42B7E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_xlnm._FilterDatabase" localSheetId="0" hidden="1">Informacion!$A$7:$AC$92</definedName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<sst xmlns="http://schemas.openxmlformats.org/spreadsheetml/2006/main" count="8807" uniqueCount="1342">
  <si>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</si>
  <si>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</si>
  <si>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</si>
  <si>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</si>
  <si>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</si>
  <si>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</si>
  <si>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</si>
  <si>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</si>
  <si>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</si>
  <si>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</si>
  <si>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</si>
  <si>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</si>
  <si>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</si>
  <si>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</si>
  <si>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</si>
  <si>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</si>
  <si>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</si>
  <si>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</si>
  <si>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</si>
  <si>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</si>
  <si>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</si>
  <si>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</si>
  <si>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</si>
  <si>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</si>
  <si>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</si>
  <si>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</si>
  <si>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</si>
  <si>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</si>
  <si>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</si>
  <si>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</si>
  <si>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</si>
  <si>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</si>
  <si>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</si>
  <si>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</si>
  <si>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</si>
  <si>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</si>
  <si>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</si>
  <si>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</si>
  <si>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</si>
  <si>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</si>
  <si>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</si>
  <si>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</si>
  <si>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</si>
  <si>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</si>
  <si>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</si>
  <si>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</si>
  <si>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</si>
  <si>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</si>
  <si>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</si>
  <si>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</si>
  <si>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</si>
  <si>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</si>
  <si>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</si>
  <si>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</si>
  <si>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</si>
  <si>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</si>
  <si>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</si>
  <si>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</si>
  <si>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</si>
  <si>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</si>
  <si>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</si>
  <si>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</si>
  <si>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</si>
  <si>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</si>
  <si>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</si>
  <si>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</si>
  <si>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</si>
  <si>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</si>
  <si>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</si>
  <si>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</si>
  <si>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F185EF109EBCDCF54F90FFD07DC54A5D</t>
  </si>
  <si>
    <t>2025</t>
  </si>
  <si>
    <t>01/10/2025</t>
  </si>
  <si>
    <t>31/12/2025</t>
  </si>
  <si>
    <t>Liberación de vehículos</t>
  </si>
  <si>
    <t>Brindar atención a la población que haya asegurado su vehículo</t>
  </si>
  <si>
    <t>A toda persona que solicite el trámite</t>
  </si>
  <si>
    <t>Personal</t>
  </si>
  <si>
    <t>https://drive.google.com/file/d/1BgC-1ucYHXFKzArVCBt4p0qAaZSCB-1Q/view?usp=sharing</t>
  </si>
  <si>
    <t>CREDENCIAL DE ELECTOR, LICENCIADE CONDUCIR, FACTURA (COPIAS)</t>
  </si>
  <si>
    <t>https://drive.google.com/file/d/1K7NSjYlhcFj2zgeVz4x0rJi0lkknv4pn/view?usp=sharing</t>
  </si>
  <si>
    <t>Inmediato</t>
  </si>
  <si>
    <t>Ninguno</t>
  </si>
  <si>
    <t>40017338</t>
  </si>
  <si>
    <t>Sincosto</t>
  </si>
  <si>
    <t>Art. 17 del la Ley de  Ingresos para el Municipio de Ajacuba, correspondiente al Ejercicio Fiscal 2021</t>
  </si>
  <si>
    <t>Según lo que establece el Bando del Policía y Gobierno del Municipio de Ajacuba y la Ley Orgánica para el Estado de Hidalgo</t>
  </si>
  <si>
    <t>Solución al trámite solicitado</t>
  </si>
  <si>
    <t>https://drive.google.com/file/d/1sYFov-YLJ2xYTV6pQGw-l4qMY-COkXVa/view?usp=sharing</t>
  </si>
  <si>
    <t>Dirección de Seguridad Pública y Tránsito Municipal</t>
  </si>
  <si>
    <t>10/01/2026</t>
  </si>
  <si>
    <t>A2D6D0C625861BD7E307AE5594D29AC5</t>
  </si>
  <si>
    <t>PERMISO PROVISIONAL</t>
  </si>
  <si>
    <t>TODAS LAS PERSONAS QUE RELIZAN UNA ACTIVIDAD COMERCIAL POR UN TIEMPO DETERMINADO</t>
  </si>
  <si>
    <t>PRESENCIAL</t>
  </si>
  <si>
    <t>https://drive.google.com/file/d/1zPzgYt8q6NR7vBfwkQLqa5C14b0ESvXt/view?usp=sharing</t>
  </si>
  <si>
    <t>SOLICITUD, IDENTIFICACIÓN OFICIAL CON FOTOGRAFIA, DELIMITACIÓN DE ESPACIO</t>
  </si>
  <si>
    <t>01/01/2025</t>
  </si>
  <si>
    <t>INMEDIATO</t>
  </si>
  <si>
    <t>3 A 5 DIAS</t>
  </si>
  <si>
    <t>UN AÑO DE VIGENCIA CONFORME A LA FECHA DE EXPEDICION</t>
  </si>
  <si>
    <t>40222518</t>
  </si>
  <si>
    <t>MONTO VARIABLE DE ACUERDO AL GIRO Y LOS METROS CUADRADOS DEL ESTABLECIMIENTO.</t>
  </si>
  <si>
    <t>LEY DE INGRESOS PARA EL MUNICIPIO DE AJACUBA HIDALGO 2025</t>
  </si>
  <si>
    <t>LEY DE INGRESOS 2025 PARA EL MUNICIPIO DE AJACUBA HIDALGO</t>
  </si>
  <si>
    <t>CONTRALORIA MUNICIPAL</t>
  </si>
  <si>
    <t>https://catalogonacional.gob.mx/</t>
  </si>
  <si>
    <t>DIRECCION DE REGLAMENTOS</t>
  </si>
  <si>
    <t>20/01/2026</t>
  </si>
  <si>
    <t/>
  </si>
  <si>
    <t>ED5DB56FFFF02BEBE665CEB25B2E2DB9</t>
  </si>
  <si>
    <t>PERMISO PUESTO SEMI FIJO</t>
  </si>
  <si>
    <t>TODAS LAS PERSONAS QUE RELIZAN UNA ACTIVIDAD COMERCIAL EN UN ESPACIO DETERMINADO POR TIEMPO DETERMINADO</t>
  </si>
  <si>
    <t>https://drive.google.com/file/d/1Az14_wVNs4PsyKolqkKmvA8O6is2pRDQ/view?usp=sharing</t>
  </si>
  <si>
    <t xml:space="preserve">SOLICITUD, IDENTIFICACIÓN OFICIAL CON FOTOGRAFIA Y DELIMITACIÓN DE ESPACIO </t>
  </si>
  <si>
    <t>40222517</t>
  </si>
  <si>
    <t>7E39D5147940EB1E6468D899CA74C751</t>
  </si>
  <si>
    <t>Permiso de Inhumación</t>
  </si>
  <si>
    <t>Otorgar el permiso de inhumación de personas cuyos restos serán inhumados en el panteón municipal.</t>
  </si>
  <si>
    <t>Ciudadania en General</t>
  </si>
  <si>
    <t>Presencial</t>
  </si>
  <si>
    <t>https://1drv.ms/b/c/a8fc02c248e83978/Ee2qV5e79YtItmIo2C7uALgB9czJg20l0NDdasYHpBIa-g</t>
  </si>
  <si>
    <t>copia del acta de defunción, traslado de cadáver, credencial de elector del interesado.</t>
  </si>
  <si>
    <t>https://drive.google.com/open?id=1TJdsJ1OuIvetneX0DoHUWh4Tr9fynqzk</t>
  </si>
  <si>
    <t>Inmediata</t>
  </si>
  <si>
    <t>No aplica</t>
  </si>
  <si>
    <t>según la Dependencia donde se va a ocupar</t>
  </si>
  <si>
    <t>40159181</t>
  </si>
  <si>
    <t>568.20</t>
  </si>
  <si>
    <t>Articulo 14 Ley de Ingresos Municipal</t>
  </si>
  <si>
    <t>Reportar anomalias a Contraloría Municipal.</t>
  </si>
  <si>
    <t>no aplica</t>
  </si>
  <si>
    <t>https://1drv.ms/b/c/a8fc02c248e83978/EcUlVmbu_flFptyTZYPdzL0BBBLr7AmAGc2zUUO37fG4Mw</t>
  </si>
  <si>
    <t>Registro del Estado Familiar</t>
  </si>
  <si>
    <t>F0E0F0FD9A09A526F7728E911970A50B</t>
  </si>
  <si>
    <t>Expedición de copias certificadas</t>
  </si>
  <si>
    <t>Obtener la copia certificada solicitada (nacimiento, matrimonio, defunción, divorcio, reconocimiento)</t>
  </si>
  <si>
    <t>Copia certificada, ine o curp</t>
  </si>
  <si>
    <t>40159120</t>
  </si>
  <si>
    <t>97.40</t>
  </si>
  <si>
    <t>Artículo 17 Ley de Ingresos Municipal.</t>
  </si>
  <si>
    <t>Articulo 393 de la Ley para la Familia del Estado de Hidalgo.</t>
  </si>
  <si>
    <t>01/12/2025</t>
  </si>
  <si>
    <t>7536180E383EDEBAB759EE74F4765178</t>
  </si>
  <si>
    <t>Reconocimiento de hijo</t>
  </si>
  <si>
    <t>agregra datos de filiacion del padre respecto del menor registrado por madre soltera</t>
  </si>
  <si>
    <t>Solicitud de reconocimiento firmada por los padres, acta de nacimiento de los padres actualizada, INE de los padres, INE  de dos testigos e INE de los padres del reconocedor</t>
  </si>
  <si>
    <t>40159191</t>
  </si>
  <si>
    <t>362.00</t>
  </si>
  <si>
    <t>Articulo 16 Ley de Ingresos Municipal.</t>
  </si>
  <si>
    <t>Articulos 448 a 461 de la Ley para la Familia del Estado de Hidalgo.</t>
  </si>
  <si>
    <t>911955537F3FB660477B7B72BD24192B</t>
  </si>
  <si>
    <t>CONSTANCIAS DE NO SERVICIO</t>
  </si>
  <si>
    <t>OTORGAR AL USUARIO SOLICITANTE LA CONSTANCIA DE QUE NO PRESENTA SERVICIO DE AGUA POTABLE CON EL ORGANISMO</t>
  </si>
  <si>
    <t>CUIDADANIA EN GENERAL</t>
  </si>
  <si>
    <t>https://drive.google.com/file/d/1T-y5jRDdaYyUY-oCqgxsU964ZP1SpGgU/view?usp=drive_link</t>
  </si>
  <si>
    <t>SOLICITUD DEL SERVICIO, ORDEN DE INSPECCIÓN, FOTOS CREDENCIAL DE ELECTOR Y PAGO CORRESPONDIENTE</t>
  </si>
  <si>
    <t>https://www.caysa.gob.mx/tramites-y-servicios/</t>
  </si>
  <si>
    <t>1 DÍA</t>
  </si>
  <si>
    <t>TIEMPO INDETERMINADO</t>
  </si>
  <si>
    <t>40103617</t>
  </si>
  <si>
    <t>$88.91</t>
  </si>
  <si>
    <t>LEY DE INGRESOS 2025</t>
  </si>
  <si>
    <t xml:space="preserve">ARTICULO 1 LEY DE INGRESOS </t>
  </si>
  <si>
    <t>QUEJA EN CONTRALORIA INTERNA</t>
  </si>
  <si>
    <t>CONTRALORIA INTERNA MUNICIPAL</t>
  </si>
  <si>
    <t>COMISION DE AGUA Y SANEAMIENTO DEL MUNICIPIO DE AJACUBA, HGO</t>
  </si>
  <si>
    <t>109BA6F045776A1F43A227C890E7BED3</t>
  </si>
  <si>
    <t>CAMBIO DE NOMBRE  O MODIFICACION DE LOS DATOS EN EL CONTRATO REGISTRO</t>
  </si>
  <si>
    <t>REALIZAR CAMBIO DE NOMBRE DE USUARIO EN EL PADRON DEL TITULAR DE LA VIVIENDA</t>
  </si>
  <si>
    <t>https://drive.google.com/file/d/1gQhNBTyXRDzAzaVOk2btRcrrJeYj_Ai2/view?usp=drive_link</t>
  </si>
  <si>
    <t>SOLICITUD DEL SERVICIO, ACREDITACIÓN DEL PROPIETARIO, PAGO PREDIAL AL CORRIENTE, CURP, INE, PAGO CORRESPONDIENTE</t>
  </si>
  <si>
    <t>40103113</t>
  </si>
  <si>
    <t>$98.55</t>
  </si>
  <si>
    <t xml:space="preserve">CAMBIO DE NOMBRE  O MODIFICACION DE LOS DATOS EN EL CONTRATO REGISTRO_x000D_
</t>
  </si>
  <si>
    <t>BAF4FBD676E37B3601B54AB8EA522CF8</t>
  </si>
  <si>
    <t>Expedición de constancias de Inexistencia</t>
  </si>
  <si>
    <t>documento mediante el cual acredita que no se encuentra inscrito algún acto o hecho jurídico del estado civil de las personas</t>
  </si>
  <si>
    <t>Acta de nacimiento, INE o CURP del interesado.</t>
  </si>
  <si>
    <t>01/10/2026</t>
  </si>
  <si>
    <t>40159142</t>
  </si>
  <si>
    <t>94.70</t>
  </si>
  <si>
    <t>Articulo 397 de la Ley para la Familia del Estado de Hidalgo</t>
  </si>
  <si>
    <t>BDDAFF306664BFE33BDDFCDEFCBC3A86</t>
  </si>
  <si>
    <t>LICENCIA COMERCIAL</t>
  </si>
  <si>
    <t>TODAS LAS PERSONAS Y EMPRESAS QUE RELIZAN UNA ACTIVIDAD COMERCIAL EN UN LOCAL ESTABLECIDO</t>
  </si>
  <si>
    <t xml:space="preserve">PRESENCIAL </t>
  </si>
  <si>
    <t>https://drive.google.com/file/d/1lEXm2sewW-8M0Kw8x0DNMCY8QPxwO6g2/view?usp=sharing</t>
  </si>
  <si>
    <t xml:space="preserve"> SOLICITUD, IDENTIFICACIÓN OFICIAL CON FOTOGRAFIA, PAGO PREDIAL O DE AGUA POTABLE</t>
  </si>
  <si>
    <t>40222516</t>
  </si>
  <si>
    <t>EBFC554C0F7C040816D40FE01B1396DB</t>
  </si>
  <si>
    <t>Constancia de productor</t>
  </si>
  <si>
    <t>Acreditar la identidad del productor y la legalidad de su actividad</t>
  </si>
  <si>
    <t>Productores agricolas y pecuarios</t>
  </si>
  <si>
    <t>https://ruts.hidalgo.gob.mx/ver/10551</t>
  </si>
  <si>
    <t>1.Copia de INE, 2.Copia de CURP,3.Comprobante de domicilio</t>
  </si>
  <si>
    <t>23/09/2024</t>
  </si>
  <si>
    <t>30 dias</t>
  </si>
  <si>
    <t>N/A</t>
  </si>
  <si>
    <t>40230370</t>
  </si>
  <si>
    <t>$96.00 pesos</t>
  </si>
  <si>
    <t>Ley de ingresos</t>
  </si>
  <si>
    <t>Contraloria interna</t>
  </si>
  <si>
    <t>n/a</t>
  </si>
  <si>
    <t>https://catalogonacional.gob.mx</t>
  </si>
  <si>
    <t>Desarrollo Agropecuario</t>
  </si>
  <si>
    <t>20/01/2025</t>
  </si>
  <si>
    <t>8A45378F6A2A79BB0A87366AF78029AD</t>
  </si>
  <si>
    <t>40230369</t>
  </si>
  <si>
    <t>25080AAF8168CF5A39EDC3D0302AB6FB</t>
  </si>
  <si>
    <t>40230368</t>
  </si>
  <si>
    <t>AFCCC774EF8E5D5DB25F152E50D9232F</t>
  </si>
  <si>
    <t>Guia de transito de ganado</t>
  </si>
  <si>
    <t>Certificar la propiedad de la carga, su estado sanitario y los lugares de origen y destino</t>
  </si>
  <si>
    <t>Productores Pecuarios</t>
  </si>
  <si>
    <t>https://ruts.hidalgo.gob.mx/ver/9597</t>
  </si>
  <si>
    <t>1.Copia de INE, 2.Copia de CURP,3.Comprobante de domicilio,4.Número de registro ante SINIIGA</t>
  </si>
  <si>
    <t>04/10/2023</t>
  </si>
  <si>
    <t>72 hrs</t>
  </si>
  <si>
    <t>40230371</t>
  </si>
  <si>
    <t>$110.00 pesos</t>
  </si>
  <si>
    <t>5457563E04FB0F96ABAF82B71D933C9A</t>
  </si>
  <si>
    <t>40230367</t>
  </si>
  <si>
    <t>4B8A3CCA9C634DC63FE6DAD8249E69A1</t>
  </si>
  <si>
    <t>40230365</t>
  </si>
  <si>
    <t>8E0496C8DEC2B07208DA37DDA02C5B51</t>
  </si>
  <si>
    <t>40230364</t>
  </si>
  <si>
    <t>CF33978614588C16A971C966D8890CAD</t>
  </si>
  <si>
    <t>40230363</t>
  </si>
  <si>
    <t>B1FE5AA08D2B59DB99380EAF50BA06E8</t>
  </si>
  <si>
    <t>40230362</t>
  </si>
  <si>
    <t>3264244DC88354008D54D9D907123179</t>
  </si>
  <si>
    <t>40230361</t>
  </si>
  <si>
    <t>8400C07736D65F89B804AA1CEFF0935E</t>
  </si>
  <si>
    <t>40230366</t>
  </si>
  <si>
    <t>38C1A4C543934B38408C8650967416D0</t>
  </si>
  <si>
    <t>Inscripcion de Matrimonio</t>
  </si>
  <si>
    <t xml:space="preserve">Unión legal entre dos personas, para adquirir estado civil  y jurídico </t>
  </si>
  <si>
    <t>Solicitud de matrimonio, Acta, INE, CURP, constancia de inexistencia de matrimonio y certificado medico de los contrayentes, INE de los padres, INE de cuatro testigos</t>
  </si>
  <si>
    <t>40159194</t>
  </si>
  <si>
    <t>1012.60 oficina y 1302.20 domicilio</t>
  </si>
  <si>
    <t>Articulos 437 a 444 de la Ley para la Familia del Estado de Hidalgo.</t>
  </si>
  <si>
    <t>D48405CC3A713D6FEC9EF8DB31C594CE</t>
  </si>
  <si>
    <t>Recepción y Seguimiento de Quejas</t>
  </si>
  <si>
    <t>Ciudadanía en general</t>
  </si>
  <si>
    <t>https://docs.google.com/document/d/13EyEsC0x2dk9IWetXbms9jGX0yLTCKma/edit?usp=sharing&amp;ouid=109440626501749587620&amp;rtpof=true&amp;sd=true</t>
  </si>
  <si>
    <t>Identificación oficial y escrito libre detallando los hechos</t>
  </si>
  <si>
    <t>30 días habiles</t>
  </si>
  <si>
    <t>Según la dependencia donde se va a ocupar</t>
  </si>
  <si>
    <t>40240872</t>
  </si>
  <si>
    <t>Ley General de Responsabilidades Administrativas</t>
  </si>
  <si>
    <t>Una vez la autoridad investigadora dicte que no es procedente la queja o denuncia</t>
  </si>
  <si>
    <t>Contraloría Interna Municipal</t>
  </si>
  <si>
    <t>19/01/2026</t>
  </si>
  <si>
    <t>En el campo "Tiempo de respuesta por parte del sujeto obligado" depende de acuerdo como lo marca la Ley de Responsabilidades Administrativas en el Titulo Primero, de la Investigación y Calificación de las faltas graves y no graves.</t>
  </si>
  <si>
    <t>7C846E0F998E0A75DD7C54F739BF0B99</t>
  </si>
  <si>
    <t>Inscripción de Defunción</t>
  </si>
  <si>
    <t>Registrar la defunción de la persona que fallecio dentro del municipio.</t>
  </si>
  <si>
    <t>Ciudadania en general</t>
  </si>
  <si>
    <t>Certificado de defunción, acta de nacimiento del fallecido, curp, credencial de elector</t>
  </si>
  <si>
    <t>40159145</t>
  </si>
  <si>
    <t>726.30</t>
  </si>
  <si>
    <t>E15A28A0EDC76C8182A47B7DBFB393AC</t>
  </si>
  <si>
    <t>Inscripción de Nacimiento</t>
  </si>
  <si>
    <t>Toda persona debe tener identidad social y jurídica mediante el registro de nacimiento.</t>
  </si>
  <si>
    <t>Solicitud de nacimiento elaborada y firmada por los padres, certificado de nacimiento, cartilla de vacunación, acta de nacimiento de los padres actualizada, credencial de elector de los padres, 2 testigos con credencial de elector.</t>
  </si>
  <si>
    <t>40159144</t>
  </si>
  <si>
    <t xml:space="preserve">Gratuito </t>
  </si>
  <si>
    <t>El tramite es gratuito. Artículo 4 de la Constitución Politica de los Estados Unidos Mexicanos.</t>
  </si>
  <si>
    <t>Articulos 413 a 424 de la Ley para la Familia del Estado de Hidalgo.</t>
  </si>
  <si>
    <t>8CE0DB759D5B66BFD010E56D4FADBFC6</t>
  </si>
  <si>
    <t>Expedición de copia fiel del libro certificada</t>
  </si>
  <si>
    <t>Fotocopiar una foja del libro la cual se certifica conforme los datos asentados.</t>
  </si>
  <si>
    <t>40159140</t>
  </si>
  <si>
    <t>2F365324FBCBD84F27E910A4457C0AA8</t>
  </si>
  <si>
    <t>BAJA DEL PADRON DE USUARIOS</t>
  </si>
  <si>
    <t>DAR DE BAJA DEFINITIVAMENTE EL NUMERO DE CONTRATO ASI COMO EL DE USUARIO DEL PADRON DE USUARIOS DE AGUA POTABLE</t>
  </si>
  <si>
    <t>https://drive.google.com/file/d/1z6oRo4lBmm4upyX4MzbRb_mU5TJjVyp6/view?usp=drive_link</t>
  </si>
  <si>
    <t>SOLICITUD, CREDENCIAL DE ELECTOR, IR AL CORRIENTE CON SU SERVICIO</t>
  </si>
  <si>
    <t>40103469</t>
  </si>
  <si>
    <t xml:space="preserve">BAJA DEL PADRON DE USUARIOS_x000D_
</t>
  </si>
  <si>
    <t>3203FC87E638B10230EE1449982626B6</t>
  </si>
  <si>
    <t>40230372</t>
  </si>
  <si>
    <t>5652165563A725A5DA58E92693F97EB6</t>
  </si>
  <si>
    <t>RECONEXION POR EL SERVICIO DESDE LA RED GENERAL, INCLUYE DEMOLICIÓN DE PAVIMENTO, EXCAVACIÓN DE ZANJA, Y/O APERTURA DE LA LLAVE DE INSERCIÓN Y/O CORTE DE TUBERIA Y REPOSICIÓN DE PAVIMENTO</t>
  </si>
  <si>
    <t>QUE NUEVAMENTE EL USUARIO CUENTE CON EL SERVICIO DE AGUA POTABLE DESPUES DE HABER SIDO SUSPENDIDA VOLUNTARIAMENTE</t>
  </si>
  <si>
    <t>1.- SOLICITUD, 2.- ACREDITACIÓN DE LA PROPIEDAD, 3.- PAGO PREDIAL AL CORRIENTE, 4.- CURP, 5.- CREDENCIAL DE ELECTOR</t>
  </si>
  <si>
    <t>2 DÍA</t>
  </si>
  <si>
    <t>2 DÍAS</t>
  </si>
  <si>
    <t>40103117</t>
  </si>
  <si>
    <t>863.39</t>
  </si>
  <si>
    <t>RECONEXION DE SERVICIO</t>
  </si>
  <si>
    <t>D8B5883667AE743DD0C5E2420A03956B</t>
  </si>
  <si>
    <t>CONTRATO DE TOMA DE AGUA POTABLE</t>
  </si>
  <si>
    <t>OFRECER EL SERVICIO DE SUMINISTRO DE AGUA POTABLE A LA CIUDADANIA</t>
  </si>
  <si>
    <t>https://drive.google.com/file/d/1-sA5qtVPEgWNj5X0gmOmy2d9-mmXRwWC/view?usp=drive_link</t>
  </si>
  <si>
    <t xml:space="preserve">SOLICITUD DEL SERVICIO, AUTORIZACIÓN DEL SERVICIO, VISTO BUENO DEL DELEGADO, JEFE DE MANZANA O REGIDOR DE LA COMUNIDAD, ACREDITACIÓN DE LA PROPIEDAD, PAGO PREDIAL AL CORRIENTE, CREDENCIAL DE ELECTOR, CURP, CARTA PODER, PAGO </t>
  </si>
  <si>
    <t>40103105</t>
  </si>
  <si>
    <t>$530.24</t>
  </si>
  <si>
    <t>AB6EF3E8D45B48988C277166649A049D</t>
  </si>
  <si>
    <t>REPOSICION DE CONTRATO</t>
  </si>
  <si>
    <t>PODER PROPORCIONARLE AL USUARIO UNA REPOSICIÓN DE CONTRATO PARA PODER SUSTENTAR QUE EL SERVICIO ES DE EL</t>
  </si>
  <si>
    <t>40103061</t>
  </si>
  <si>
    <t>$258.16</t>
  </si>
  <si>
    <t xml:space="preserve">REPOSICION DE CONTRATO_x000D_
</t>
  </si>
  <si>
    <t>403E1D3EA0AE65D0C5E8CDFF020A6EE8</t>
  </si>
  <si>
    <t xml:space="preserve">CONTRATACION DE CONEXIÓN A LA RED DE ALCANTARILLADO SANITARIO </t>
  </si>
  <si>
    <t>OFRECER EL SERVICIO DE ALCANTARILLADO A LOS USUARIOS QUE QUIERAN CONECTAR UN SERVICIO NUEVO</t>
  </si>
  <si>
    <t>40103628</t>
  </si>
  <si>
    <t>$471.33</t>
  </si>
  <si>
    <t>ARTICULO 1 LEY DE INGRESOS</t>
  </si>
  <si>
    <t xml:space="preserve">CONTRATACION DE CONEXIÓN A LA RED DE ALCANTARILLADO SANITARIO _x000D_
</t>
  </si>
  <si>
    <t>DFB017566D4AD17B9E633B9EDE8E0731</t>
  </si>
  <si>
    <t>COPIA DE RECIBO DE PAGO</t>
  </si>
  <si>
    <t>BRINDARLE AL USUARIO SOLICITANTE LA COPIA DE SU RECIBO DE PAGO PARA EL USO QUE LE CONVENGA</t>
  </si>
  <si>
    <t>SOLICITUD DEL SERVICIO, CREDENCIAL DE ELECTOR, PAGO CORRESPONDIENTE</t>
  </si>
  <si>
    <t>40103467</t>
  </si>
  <si>
    <t>6700D120CDC25C1E19B065CFA5E1D986</t>
  </si>
  <si>
    <t xml:space="preserve">PRESTAMO DE EXPEDIENTE </t>
  </si>
  <si>
    <t xml:space="preserve">DOCUMENTO QUE PERMITE LLEVAR UN CONTROL ACERCA DE LA BUSQUEDA DE LA INFORMACION SOLICITADA </t>
  </si>
  <si>
    <t xml:space="preserve">LAS Y LOS HABITANTES DEL MUNICIPIO DE AJACUBA, ASI COMO LAS AREAS QUE CONFORMAN LA PRESIDENCIA MUNICIPAL DE AJACUBA </t>
  </si>
  <si>
    <t>https://drive.google.com/file/d/18uPslK4Lj9ARjmaMTcI0Nbk8_ehRlUEn/view?usp=sharing</t>
  </si>
  <si>
    <t xml:space="preserve">COPIA DE INE </t>
  </si>
  <si>
    <t>18/07/2025</t>
  </si>
  <si>
    <t xml:space="preserve">DE 3 A 5 DIAS HABILES, ESTO DEPENDERA DE LA UBICACION Y EL PROCESO DE LA BUSQUEDA DE CADA ARCHIVO </t>
  </si>
  <si>
    <t xml:space="preserve">DE 3 A 5 DIAS HABILES </t>
  </si>
  <si>
    <t xml:space="preserve">5 DIAS HABILES </t>
  </si>
  <si>
    <t>40102802</t>
  </si>
  <si>
    <t xml:space="preserve">SIN COSTO </t>
  </si>
  <si>
    <t xml:space="preserve">NO APLICA </t>
  </si>
  <si>
    <t xml:space="preserve">LEY GENERAL DE ARCHIVOS, LEY DE TRANSPARENCIA Y ACCESO A LA INFORMACION </t>
  </si>
  <si>
    <t xml:space="preserve">DERECHO A SOLICITAR BUSQUEDA E INFORMACION SOBRE DOCUMENTOS Y RECIBIR UNA RESPUESTA EN TIEMPO Y FORMA </t>
  </si>
  <si>
    <t xml:space="preserve">ARCHIVO MANICIPAL DE LA PRESIDENCIA DE AJACUBA, HIDALGO </t>
  </si>
  <si>
    <t>2EB5F8AF9E23238B61B7208995381B86</t>
  </si>
  <si>
    <t xml:space="preserve">BUSQUEDA DE DOCUMENTOS </t>
  </si>
  <si>
    <t xml:space="preserve">DOCUMENTO QUE USA EL PERSONAL DEL ARCHIVO PARA LLEVAR UN CONTROL ACERCA DE LA INFORMACION SOLICITADA POR LAS AREAS O POR LOS Y LAS HABITANTES DEL MUNICIPIO DE AJACUBA </t>
  </si>
  <si>
    <t xml:space="preserve">POBLACION EN GENERAL </t>
  </si>
  <si>
    <t>INE</t>
  </si>
  <si>
    <t>01/11/2025</t>
  </si>
  <si>
    <t>ESTO DEPENDERA DEL DOCUMENTO SOLICITADO A BUSCAR</t>
  </si>
  <si>
    <t xml:space="preserve">5 DIAS </t>
  </si>
  <si>
    <t>40102019</t>
  </si>
  <si>
    <t xml:space="preserve">LEY GENERAL DE ARCHIVOS </t>
  </si>
  <si>
    <t xml:space="preserve">DERECHO A SOLICITAR BUSQUEDA E INFORMACION SOBRE DOCUMENTOS </t>
  </si>
  <si>
    <t xml:space="preserve">ARCHIVO MUNICIPAL </t>
  </si>
  <si>
    <t>701631B46365EC04FCB473E12295DB52</t>
  </si>
  <si>
    <t>Permiso para poda de arbol</t>
  </si>
  <si>
    <t>Permiso que se expide para poder podar uno o mas arboles</t>
  </si>
  <si>
    <t>Copia INE, Recibo pago predial regularizado, solicitud, fotografias adjuntas</t>
  </si>
  <si>
    <t>https://ruts.hidalgo.gob.mx/ver/5195</t>
  </si>
  <si>
    <t>07/12/2025</t>
  </si>
  <si>
    <t>Inmediatio</t>
  </si>
  <si>
    <t>30 DIAS</t>
  </si>
  <si>
    <t>40091478</t>
  </si>
  <si>
    <t>$96.00</t>
  </si>
  <si>
    <t>LEY DE INGRESOS</t>
  </si>
  <si>
    <t>CONTRALORIA INTERNA</t>
  </si>
  <si>
    <t>DIRECCIÓN DE ECOLOGIA MUNICIPAL</t>
  </si>
  <si>
    <t>En este apartado no es necesaroio informacion adicional.</t>
  </si>
  <si>
    <t>2CE236420D5E44847EDB9DDE199495F3</t>
  </si>
  <si>
    <t>Denuncias Ciudadanas</t>
  </si>
  <si>
    <t>Recepcion de denuncias en materia ecologica</t>
  </si>
  <si>
    <t>Ubicación del daño ambiental reportado</t>
  </si>
  <si>
    <t>40091477</t>
  </si>
  <si>
    <t>REGLAMENTO INTERNO</t>
  </si>
  <si>
    <t>PUEDE SER ANONIMA</t>
  </si>
  <si>
    <t>En este apartado no es necesario un hipervinculo, No se realiza ningun cobro por este tramite</t>
  </si>
  <si>
    <t>FEFA62A6F2772E2CA2CD4DB25CBABAB5</t>
  </si>
  <si>
    <t>CONSTANCIAS DE NO ADEUDO</t>
  </si>
  <si>
    <t>OTORGAR AL USUARIO SOLICITANTE LA CONSTANCIA DE QUE NO PRESENTA ADEUDO CON EL ORGANISMO</t>
  </si>
  <si>
    <t>SOLICITUD, CREDENCIAL DE ELECTOR IR AL CORRIENTE CON SUS PAGOS, PAGO CORRESPONDIENTE</t>
  </si>
  <si>
    <t>40103076</t>
  </si>
  <si>
    <t xml:space="preserve">CONSTANCIA DE NO ADEUDO _x000D_
</t>
  </si>
  <si>
    <t>43A8817F776AA4A4E0BD972FD813E817</t>
  </si>
  <si>
    <t>Constancia de no afectacion de areas verdes</t>
  </si>
  <si>
    <t>Verificar la no afectacion de areas verdes al llevar a cabo construcciones o escrituracion de propiedad</t>
  </si>
  <si>
    <t>Identificación Oficial (INE), recibo de pago predial regularizado, recibo de pago de agua regularizado o constancia de no toma de agua,constancias de posesion expedidas por el comisariado y delegado</t>
  </si>
  <si>
    <t>https://ruts.hidalgo.gob.mx/ver/5200</t>
  </si>
  <si>
    <t>2 dias</t>
  </si>
  <si>
    <t>60 MESES</t>
  </si>
  <si>
    <t>6 MESES</t>
  </si>
  <si>
    <t>40091501</t>
  </si>
  <si>
    <t>$636.00</t>
  </si>
  <si>
    <t>6728F09C0518BABE0A830637B799FACF</t>
  </si>
  <si>
    <t>40091500</t>
  </si>
  <si>
    <t>F20DE61473B9C2FC3DD21BB183EE63B3</t>
  </si>
  <si>
    <t>40091499</t>
  </si>
  <si>
    <t>9845B563C74701A67B02B9789425F5B7</t>
  </si>
  <si>
    <t>40091502</t>
  </si>
  <si>
    <t>8CE2C2936C362D9204F3BD94ED051541</t>
  </si>
  <si>
    <t>40091497</t>
  </si>
  <si>
    <t>63ECDB2C70B3DB5E923BB30F6F386690</t>
  </si>
  <si>
    <t>40091496</t>
  </si>
  <si>
    <t>B7AB4645CA9BE71E639B6B721D848C5E</t>
  </si>
  <si>
    <t>40091495</t>
  </si>
  <si>
    <t>2C7B9209CABB1059B4E9E6BF85FB570C</t>
  </si>
  <si>
    <t>40091498</t>
  </si>
  <si>
    <t>F386522F88F5069BB347D993F6CADEB7</t>
  </si>
  <si>
    <t>40091490</t>
  </si>
  <si>
    <t>691FD879CED741BE69E3BEC17BE0EE72</t>
  </si>
  <si>
    <t>40091488</t>
  </si>
  <si>
    <t>03C6F8BB089EC2F67249B82C5691173A</t>
  </si>
  <si>
    <t>Permiso para derribo de arbol</t>
  </si>
  <si>
    <t>Permiso que se expide para poder derribar uno o mas arboles</t>
  </si>
  <si>
    <t>Copia INE, Pago de Predial regularizado, 2 fotografias del arbol a derribar</t>
  </si>
  <si>
    <t>https://ruts.hidalgo.gob.mx/ver/5197</t>
  </si>
  <si>
    <t>40091483</t>
  </si>
  <si>
    <t>133F5A5EDA2B4F02481BBC309B4576E6</t>
  </si>
  <si>
    <t>40091505</t>
  </si>
  <si>
    <t>7F9B8E12538F3195915F70B40556BCA7</t>
  </si>
  <si>
    <t>40091504</t>
  </si>
  <si>
    <t>CEA5BF2A67ADEF29E15ED02B91062320</t>
  </si>
  <si>
    <t>40091503</t>
  </si>
  <si>
    <t>FC5CE485C2D2E5C0CE654907777ABE36</t>
  </si>
  <si>
    <t>40091489</t>
  </si>
  <si>
    <t>F1697AB1B122466856BAC0EC236AE681</t>
  </si>
  <si>
    <t>40091493</t>
  </si>
  <si>
    <t>F9D3435AFCCD6E11E739370667B711D6</t>
  </si>
  <si>
    <t>40091492</t>
  </si>
  <si>
    <t>27A2326DD2FB3ABC07F6D45545B4437E</t>
  </si>
  <si>
    <t>40091491</t>
  </si>
  <si>
    <t>EC9D7D0010CE073118E6226621EC98F6</t>
  </si>
  <si>
    <t>40091494</t>
  </si>
  <si>
    <t>8BC9E92DA3C26AAA388A8BE8059FD6A4</t>
  </si>
  <si>
    <t>40091486</t>
  </si>
  <si>
    <t>3513D5596631ABD7614512A6E5F7A388</t>
  </si>
  <si>
    <t>40091485</t>
  </si>
  <si>
    <t>B5412345F2CFE815CA8FD85FB920DC09</t>
  </si>
  <si>
    <t>40091484</t>
  </si>
  <si>
    <t>50393CDF3FC92482F4F46F0543690A03</t>
  </si>
  <si>
    <t>40091482</t>
  </si>
  <si>
    <t>404AD2FAA0D90EACE14CC73AA06ED244</t>
  </si>
  <si>
    <t>40091481</t>
  </si>
  <si>
    <t>1347C823FDC271F48A4E41BF71F7DAF4</t>
  </si>
  <si>
    <t>40091480</t>
  </si>
  <si>
    <t>C8791DA7D59CCA4E2CA2DF34DE06EA98</t>
  </si>
  <si>
    <t>40091479</t>
  </si>
  <si>
    <t>7DCCE6E0E725D7A54BEB51DD52A4BB6D</t>
  </si>
  <si>
    <t>Contancias  de No infracción por perdida de placas de circulacion</t>
  </si>
  <si>
    <t>Brindar atención a la población que haya extraviado cualquier placa de circulación</t>
  </si>
  <si>
    <t>CREDENCIAL DE ELECTOR, LICENCIA DE MANEJO, TARJETA DE CIRCULACIÓN, FACTURA DE VEHÍCULO(COPIAS)Art. 17 del la Ley de  Ingresos para el Municipio de Ajacuba, correspondiente al Ejercicio Fiscal 2021</t>
  </si>
  <si>
    <t>https://drive.google.com/file/d/1CyHwMIc7chvTx7x9rz472RZzvXRh9vW5/view?usp=sharing</t>
  </si>
  <si>
    <t>15 días</t>
  </si>
  <si>
    <t>40017336</t>
  </si>
  <si>
    <t>$95</t>
  </si>
  <si>
    <t>AB57708C4E735CA531334E2FDB66C0D0</t>
  </si>
  <si>
    <t>Contancias  de No infracción  por perdida de tarjeta de circulacion</t>
  </si>
  <si>
    <t>Brindar atención a la población que haya extraviado la tarjeta de circulación de su vehículo</t>
  </si>
  <si>
    <t>CREDENCIAL DE ELECTOR, LICENCIA DE MANEJO, FACTURA DE VEHÍCULO. PAGO DE TENENCIA VEHICULAR (COPIAS)</t>
  </si>
  <si>
    <t>https://drive.google.com/file/d/1vmUMpLGLrV7GJGs14vKXE_90NEPKNmrA/view?usp=sharing</t>
  </si>
  <si>
    <t>40017334</t>
  </si>
  <si>
    <t>Ninguna</t>
  </si>
  <si>
    <t>634437B18B009C4432E0B1A0DB8535D2</t>
  </si>
  <si>
    <t>Apoyos sociales y funcionales</t>
  </si>
  <si>
    <t xml:space="preserve">Entrega de sillas de ruedas, andaderas, cirugías, etc. </t>
  </si>
  <si>
    <t>Publico en general</t>
  </si>
  <si>
    <t>https://docs.google.com/spreadsheets/d/1B3ywBdntP8zx6DgeGG6nz3cG7XeNdO-h/edit?gid=356879592#gid=356879592</t>
  </si>
  <si>
    <t>Acta de nacimiento, INE, CURP, Comprobante de domicilio, integración de expediente</t>
  </si>
  <si>
    <t>inmediato/ periodo en que se presente la campaña</t>
  </si>
  <si>
    <t>1 año, dependiendo de lo que determine el Sistema DIF Estatal</t>
  </si>
  <si>
    <t>40043147</t>
  </si>
  <si>
    <t>Basado en Reglas de Operación</t>
  </si>
  <si>
    <t>Acudir al orden de gobierno estatal</t>
  </si>
  <si>
    <t>Dependen completamente del sistema DIF Estatal</t>
  </si>
  <si>
    <t>Sistema DIF Municipal</t>
  </si>
  <si>
    <t>12/01/2026</t>
  </si>
  <si>
    <t>A908F7595BC828EA9EF2C3DBC6001B5A</t>
  </si>
  <si>
    <t>Permiso de conexión nuevo - conexión agua potable</t>
  </si>
  <si>
    <t>Ciudadanos que se pongan en regularizacion con su construccion en terreno de su propiedad</t>
  </si>
  <si>
    <t>copia de: solicitud otorgada por presidencia municipal, proyecto ejecutivo, pago de impuestos predial actualizado, pago de servicio de agua potable actualizado, copia de escrituras, INE.</t>
  </si>
  <si>
    <t>5 dias habiles</t>
  </si>
  <si>
    <t>40008299</t>
  </si>
  <si>
    <t>Ley de Ingresos Ejercicio Fiscal 2025</t>
  </si>
  <si>
    <t>REALIZAR REPORTE EN EL AREA DE CONTRALORIA MUNICIPAL</t>
  </si>
  <si>
    <t>Obras Publicas</t>
  </si>
  <si>
    <t>23/01/2026</t>
  </si>
  <si>
    <t>305123A18547F04C632CBDDBA5D65BB8</t>
  </si>
  <si>
    <t>40091487</t>
  </si>
  <si>
    <t>3844C0ABF8BA8D0DC94DDCF5FBA7AA6F</t>
  </si>
  <si>
    <t>Psicología</t>
  </si>
  <si>
    <t>Psicoterapia individual o de pareja</t>
  </si>
  <si>
    <t>https://docs.google.com/document/d/1a-guGGN5pxlwiKb71eTOs25CIPb0Sx-f/edit</t>
  </si>
  <si>
    <t>Asistir con su recibo de pago por cuota de recuperación</t>
  </si>
  <si>
    <t>40042791</t>
  </si>
  <si>
    <t>$15</t>
  </si>
  <si>
    <t xml:space="preserve">Se aplica únicamente como cuota de recuperación </t>
  </si>
  <si>
    <t>Cajas de tesoreria municipal</t>
  </si>
  <si>
    <t>Acudir a la oficina de la contraloría municipal</t>
  </si>
  <si>
    <t>Servicio dependiente del Sistema DIF Municipal</t>
  </si>
  <si>
    <t>3DD95FE675DED75CC13BE2E5CF12FF0E</t>
  </si>
  <si>
    <t>Constancias  de No infracción por perdida de licencia de conducir</t>
  </si>
  <si>
    <t>Brindar atención a la población por extravio de su licencia de conducir</t>
  </si>
  <si>
    <t>CREDENCIAL DE ELECTOR, SOLICITUD DE CONSTANCIA DE NO INFRACCIÓN EXPEDIDA POR POLICÍA ESTATAL (COPIAS)</t>
  </si>
  <si>
    <t>https://drive.google.com/file/d/1dzwjTqdixM5mujlKkdyq5PMfO06d9Oly/view?usp=sharing</t>
  </si>
  <si>
    <t>40017331</t>
  </si>
  <si>
    <t>CFEBBD1D075575D1908A9C072B2E9586</t>
  </si>
  <si>
    <t>Asesoria legal</t>
  </si>
  <si>
    <t>Seguimiento a casos de vulneración de derechos</t>
  </si>
  <si>
    <t>Niños, Niñas, Adolescentes y la familia</t>
  </si>
  <si>
    <t>Oficio de canalización y/o Reporte ciudadano</t>
  </si>
  <si>
    <t>40043146</t>
  </si>
  <si>
    <t>0</t>
  </si>
  <si>
    <t>En base a la Ley General de Proteccion de Derechos de Niños, Niñas y Adolescentes</t>
  </si>
  <si>
    <t>Acudir a la subprocuraduria regional</t>
  </si>
  <si>
    <t>Dependen completamente SIPINNA Estatal</t>
  </si>
  <si>
    <t>7F1EC64017798E119E462CBADB78B215</t>
  </si>
  <si>
    <t>Permiso de conexión nuevo - conexión a drenaje y agua potable.</t>
  </si>
  <si>
    <t>8 dias habiles</t>
  </si>
  <si>
    <t>40008297</t>
  </si>
  <si>
    <t>B8532C7611AF8F27CF4CA2A9B7E48A67</t>
  </si>
  <si>
    <t>40008296</t>
  </si>
  <si>
    <t>6D8BBE2A39504C84F1A391F0C561DCEC</t>
  </si>
  <si>
    <t>Permiso de conexión nuevo - conexión a drenaje.</t>
  </si>
  <si>
    <t>Puede realizar la construccion cualquier persona</t>
  </si>
  <si>
    <t>40008295</t>
  </si>
  <si>
    <t>A77C8131F2D68C2FA3759F8069934036</t>
  </si>
  <si>
    <t>Permiso de conexión nuevo - conexión de drenaje.</t>
  </si>
  <si>
    <t>40008294</t>
  </si>
  <si>
    <t>2F6DDCFDE40C14C61AAD98B29FA10B9C</t>
  </si>
  <si>
    <t>Prevención de riesgos psicosociales</t>
  </si>
  <si>
    <t xml:space="preserve">Asistencia actividades del centro Pilares </t>
  </si>
  <si>
    <t>Niños, Niñas, Adolescentes, Padres y Tutores</t>
  </si>
  <si>
    <t>Acta de nacimiento, INE, CURP, Comprobante de domicilio, Boleta de calificaciones</t>
  </si>
  <si>
    <t>Reglas de operación del Programa</t>
  </si>
  <si>
    <t>Indefinida</t>
  </si>
  <si>
    <t>40004537</t>
  </si>
  <si>
    <t>2ACBC6D3C1DE9D489930E7F13AC9CD80</t>
  </si>
  <si>
    <t>40008298</t>
  </si>
  <si>
    <t>52DC758A3E2E003DCD8DC82C558C0288</t>
  </si>
  <si>
    <t>Pago Predial</t>
  </si>
  <si>
    <t>Ciudadanía en General</t>
  </si>
  <si>
    <t>https://www.municipioajacuba.gob.mx/</t>
  </si>
  <si>
    <t>10 minutos</t>
  </si>
  <si>
    <t>1 año</t>
  </si>
  <si>
    <t>39443479</t>
  </si>
  <si>
    <t>Artículo 7  de la Ley de Ingresos para el Municipio de Ajacuba del ejercicio fiscal en curso</t>
  </si>
  <si>
    <t>Artículo 7 de la Ley de Ingresos para el Municipio de Ajacuba del ejercicio fiscal en curso</t>
  </si>
  <si>
    <t>Eueja o Denuncia</t>
  </si>
  <si>
    <t>Diereccion de Catastro</t>
  </si>
  <si>
    <t>13/02/2025</t>
  </si>
  <si>
    <t>87675C3147C027E2BE7D0E0BADD75A6F</t>
  </si>
  <si>
    <t>Desayunos escolares y Asistencias alimentaria a Sujetos vulnerables</t>
  </si>
  <si>
    <t>Entrega de dotaciones a usuarios de escuelas del municipio, adultos mayores y personas con discapacidad</t>
  </si>
  <si>
    <t>Adultos Mayores, Niñas, Niños y adolescentes</t>
  </si>
  <si>
    <t>Acta de nacimiento, INE, CURP, Comprobante de domicilio, dictamen medico</t>
  </si>
  <si>
    <t>Reglas de Operación de Programas Alimentarios</t>
  </si>
  <si>
    <t>40004546</t>
  </si>
  <si>
    <t>929EA79F52E60EF3ACFD448E20941A12</t>
  </si>
  <si>
    <t>38746450</t>
  </si>
  <si>
    <t>04F227DB102996C57E91F669EF2C9977</t>
  </si>
  <si>
    <t>39977774</t>
  </si>
  <si>
    <t>03/11/2025</t>
  </si>
  <si>
    <t>0D96B91BB701D2F332E630D46D642800</t>
  </si>
  <si>
    <t>CONCILIACIONES- CONVENIO</t>
  </si>
  <si>
    <t>REALIZAR UN ACUERDO CONCILIATORIO ENTRE LAS PARTES, DEJANDO CONSTANCIA DE ELLO</t>
  </si>
  <si>
    <t>CIUDADANIA EN GENERAL (SIEMPRE Y CUANDO SEAN MAYORES DE EDAD O EN SU CASO SEAN REPRESENTADOS POR SU TUTOR)</t>
  </si>
  <si>
    <t>https://drive.google.com/file/d/1S8eiY-xX_2_dnVsWNkPxrJ89g300B4MT/view</t>
  </si>
  <si>
    <t>Copia de identificación oficial con fotografía (INE, Licencia de Conducir y/o Pasaporte) de ambas partes.</t>
  </si>
  <si>
    <t>https://drive.google.com/file/d/1tig5jcI0ZNJNriuCZEvh4Hm2BXTFy5Dv/view</t>
  </si>
  <si>
    <t>EN EL MOMENTO EN QUE SE PRESENTA EL SOLICITANTE</t>
  </si>
  <si>
    <t>DOS DÍAS ANTES DE LA FECHA EN QUE SE LLEVE A CABO LA CITA</t>
  </si>
  <si>
    <t>SUJETO A CUMPLIMIENTO ACORDE A LO PACTADO POR LAS PARTES</t>
  </si>
  <si>
    <t>39978038</t>
  </si>
  <si>
    <t>GRATUITA</t>
  </si>
  <si>
    <t>NINGUNO</t>
  </si>
  <si>
    <t>REALIZAR QUEJA O DENUNCIA ANTE LA CONTRALORÍA INTERNA MUNICIPAL</t>
  </si>
  <si>
    <t>https://drive.google.com/file/d/1q2XYI0DHb2_CJi9B-7zuNtMNcQ0P23Va/view</t>
  </si>
  <si>
    <t>https://drive.google.com/file/d/1OcJBPXxTF3KviBOShoWKQnaJ6eSJERiI/view</t>
  </si>
  <si>
    <t>CONCILIACIÓN MUNICIPAL</t>
  </si>
  <si>
    <t>08/01/2026</t>
  </si>
  <si>
    <t>EL MANUAL DE PROCEDIMIENTOS SE ENCUENTRA EN REVISIÓN PARA SU APROBACIÓN Y/O PUBLICACIÓN</t>
  </si>
  <si>
    <t>93551D42F945F1FFDDB32CB70FB5985F</t>
  </si>
  <si>
    <t>39977867</t>
  </si>
  <si>
    <t>EL MANUAL DE PROCEDIMIENTOS SE ENCUENTRA EN REVISIÓN PARA SU APROBACIÓN Y/O PUBLICACIÓN.</t>
  </si>
  <si>
    <t>DEBF51B67EDEC6E36043C1CF657B7C87</t>
  </si>
  <si>
    <t>Atención a grupos gerontológicos</t>
  </si>
  <si>
    <t xml:space="preserve">Asistencia a talleres y platicas gerontológicos </t>
  </si>
  <si>
    <t>Adultos mayores</t>
  </si>
  <si>
    <t>40004543</t>
  </si>
  <si>
    <t>39511708</t>
  </si>
  <si>
    <t>39511707</t>
  </si>
  <si>
    <t>39511704</t>
  </si>
  <si>
    <t>39511706</t>
  </si>
  <si>
    <t>39511705</t>
  </si>
  <si>
    <t>Contraloria Interna Municipal</t>
  </si>
  <si>
    <t>39683674</t>
  </si>
  <si>
    <t>39683673</t>
  </si>
  <si>
    <t>39683672</t>
  </si>
  <si>
    <t>39683671</t>
  </si>
  <si>
    <t>39683670</t>
  </si>
  <si>
    <t>39683668</t>
  </si>
  <si>
    <t>39683669</t>
  </si>
  <si>
    <t>39683666</t>
  </si>
  <si>
    <t>39683667</t>
  </si>
  <si>
    <t>39683664</t>
  </si>
  <si>
    <t>39683665</t>
  </si>
  <si>
    <t>39683675</t>
  </si>
  <si>
    <t>36589619</t>
  </si>
  <si>
    <t>39443467</t>
  </si>
  <si>
    <t>36774472</t>
  </si>
  <si>
    <t>36774471</t>
  </si>
  <si>
    <t>36774448</t>
  </si>
  <si>
    <t>36774446</t>
  </si>
  <si>
    <t>36774445</t>
  </si>
  <si>
    <t>36774444</t>
  </si>
  <si>
    <t>36774447</t>
  </si>
  <si>
    <t>36774469</t>
  </si>
  <si>
    <t>36774468</t>
  </si>
  <si>
    <t>36774467</t>
  </si>
  <si>
    <t>36774470</t>
  </si>
  <si>
    <t>36774465</t>
  </si>
  <si>
    <t>36774464</t>
  </si>
  <si>
    <t>36774463</t>
  </si>
  <si>
    <t>36774466</t>
  </si>
  <si>
    <t>36774461</t>
  </si>
  <si>
    <t>36774460</t>
  </si>
  <si>
    <t>36774459</t>
  </si>
  <si>
    <t>36774462</t>
  </si>
  <si>
    <t>36774458</t>
  </si>
  <si>
    <t>36774457</t>
  </si>
  <si>
    <t>36774456</t>
  </si>
  <si>
    <t>36774454</t>
  </si>
  <si>
    <t>36774453</t>
  </si>
  <si>
    <t>36774452</t>
  </si>
  <si>
    <t>36774451</t>
  </si>
  <si>
    <t>36774450</t>
  </si>
  <si>
    <t>36774449</t>
  </si>
  <si>
    <t>36774455</t>
  </si>
  <si>
    <t>36585749</t>
  </si>
  <si>
    <t>36585748</t>
  </si>
  <si>
    <t>36585747</t>
  </si>
  <si>
    <t>36585746</t>
  </si>
  <si>
    <t>36585744</t>
  </si>
  <si>
    <t>36585743</t>
  </si>
  <si>
    <t>36589626</t>
  </si>
  <si>
    <t>36585745</t>
  </si>
  <si>
    <t>36589624</t>
  </si>
  <si>
    <t>36589623</t>
  </si>
  <si>
    <t>36589622</t>
  </si>
  <si>
    <t>36589621</t>
  </si>
  <si>
    <t>36589620</t>
  </si>
  <si>
    <t>36589625</t>
  </si>
  <si>
    <t>36589618</t>
  </si>
  <si>
    <t>36589617</t>
  </si>
  <si>
    <t>36589616</t>
  </si>
  <si>
    <t>36589615</t>
  </si>
  <si>
    <t>36589614</t>
  </si>
  <si>
    <t>36589613</t>
  </si>
  <si>
    <t>38492548</t>
  </si>
  <si>
    <t>38421877</t>
  </si>
  <si>
    <t>38421878</t>
  </si>
  <si>
    <t>38492543</t>
  </si>
  <si>
    <t>38492544</t>
  </si>
  <si>
    <t>38492545</t>
  </si>
  <si>
    <t>38492546</t>
  </si>
  <si>
    <t>38492547</t>
  </si>
  <si>
    <t>38492549</t>
  </si>
  <si>
    <t>38492550</t>
  </si>
  <si>
    <t>38492551</t>
  </si>
  <si>
    <t>35877863</t>
  </si>
  <si>
    <t>35877861</t>
  </si>
  <si>
    <t>35877862</t>
  </si>
  <si>
    <t>35877864</t>
  </si>
  <si>
    <t>35877865</t>
  </si>
  <si>
    <t>35877866</t>
  </si>
  <si>
    <t>35877867</t>
  </si>
  <si>
    <t>35993300</t>
  </si>
  <si>
    <t>35993295</t>
  </si>
  <si>
    <t>35993296</t>
  </si>
  <si>
    <t>35993294</t>
  </si>
  <si>
    <t>35993277</t>
  </si>
  <si>
    <t>35993297</t>
  </si>
  <si>
    <t>35993298</t>
  </si>
  <si>
    <t>35993299</t>
  </si>
  <si>
    <t>35993301</t>
  </si>
  <si>
    <t>35993302</t>
  </si>
  <si>
    <t>35993308</t>
  </si>
  <si>
    <t>35993303</t>
  </si>
  <si>
    <t>35993304</t>
  </si>
  <si>
    <t>35993305</t>
  </si>
  <si>
    <t>35993306</t>
  </si>
  <si>
    <t>35993307</t>
  </si>
  <si>
    <t>35993269</t>
  </si>
  <si>
    <t>35993309</t>
  </si>
  <si>
    <t>35993310</t>
  </si>
  <si>
    <t>35993311</t>
  </si>
  <si>
    <t>35993267</t>
  </si>
  <si>
    <t>35993268</t>
  </si>
  <si>
    <t>35993276</t>
  </si>
  <si>
    <t>35993312</t>
  </si>
  <si>
    <t>35993270</t>
  </si>
  <si>
    <t>35993271</t>
  </si>
  <si>
    <t>35993272</t>
  </si>
  <si>
    <t>35993273</t>
  </si>
  <si>
    <t>35993274</t>
  </si>
  <si>
    <t>35993275</t>
  </si>
  <si>
    <t>35993285</t>
  </si>
  <si>
    <t>35993278</t>
  </si>
  <si>
    <t>35993279</t>
  </si>
  <si>
    <t>35993280</t>
  </si>
  <si>
    <t>35993281</t>
  </si>
  <si>
    <t>35993282</t>
  </si>
  <si>
    <t>35993283</t>
  </si>
  <si>
    <t>35993284</t>
  </si>
  <si>
    <t>35993286</t>
  </si>
  <si>
    <t>35993290</t>
  </si>
  <si>
    <t>35993287</t>
  </si>
  <si>
    <t>35993288</t>
  </si>
  <si>
    <t>35993289</t>
  </si>
  <si>
    <t>35993291</t>
  </si>
  <si>
    <t>35993292</t>
  </si>
  <si>
    <t>35993293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</si>
  <si>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</si>
  <si>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</si>
  <si>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</si>
  <si>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</si>
  <si>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</si>
  <si>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</si>
  <si>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</si>
  <si>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</si>
  <si>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</si>
  <si>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</si>
  <si>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</si>
  <si>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</si>
  <si>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</si>
  <si>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</si>
  <si>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</si>
  <si>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</si>
  <si>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</si>
  <si>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</si>
  <si>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</si>
  <si>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</si>
  <si>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</si>
  <si>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</si>
  <si>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</si>
  <si>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</si>
  <si>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</si>
  <si>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</si>
  <si>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</si>
  <si>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</si>
  <si>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</si>
  <si>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</si>
  <si>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</si>
  <si>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</si>
  <si>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</si>
  <si>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</si>
  <si>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</si>
  <si>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</si>
  <si>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</si>
  <si>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</si>
  <si>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65F1D4CD51A1B5AFC85957FDE291F8DF</t>
  </si>
  <si>
    <t>Desarrollo agropecuario</t>
  </si>
  <si>
    <t>Calle</t>
  </si>
  <si>
    <t>Eustolio Becerra</t>
  </si>
  <si>
    <t>s/n</t>
  </si>
  <si>
    <t>Colonia</t>
  </si>
  <si>
    <t>Centro</t>
  </si>
  <si>
    <t>5</t>
  </si>
  <si>
    <t>Ajacuba</t>
  </si>
  <si>
    <t>Hidalgo</t>
  </si>
  <si>
    <t>42150</t>
  </si>
  <si>
    <t>7787824141</t>
  </si>
  <si>
    <t>agropecuarioajacuba@gmail.com</t>
  </si>
  <si>
    <t>lunes a viernes de 9:00 am a 4:00 pm</t>
  </si>
  <si>
    <t>65F1D4CD51A1B5AF1395101D7B570B79</t>
  </si>
  <si>
    <t>60D32D5837DC86B84498E9391F980D42</t>
  </si>
  <si>
    <t>60D32D5837DC86B86F3EDCC09BB8A5CD</t>
  </si>
  <si>
    <t>60D32D5837DC86B87556535D8BB96CFA</t>
  </si>
  <si>
    <t>60D32D5837DC86B81D66AA18471B0D26</t>
  </si>
  <si>
    <t>60D32D5837DC86B818381CA45A9BA0F7</t>
  </si>
  <si>
    <t>B57DD0D647D93C4366D0E487FAA540A9</t>
  </si>
  <si>
    <t>B57DD0D647D93C43F0031ABB37B7B520</t>
  </si>
  <si>
    <t>B57DD0D647D93C437608C2B7AA89B0B0</t>
  </si>
  <si>
    <t>B57DD0D647D93C43E7BB1BE0BCFAE679</t>
  </si>
  <si>
    <t>65F1D4CD51A1B5AF41963981A0BAED06</t>
  </si>
  <si>
    <t>8C32C1510DEC4D4121C1B8305A98CA56</t>
  </si>
  <si>
    <t>2B5832A04EF68AF9040C63727C407322</t>
  </si>
  <si>
    <t>SN</t>
  </si>
  <si>
    <t>130050001</t>
  </si>
  <si>
    <t>opublicasajacuba27@gmail.com</t>
  </si>
  <si>
    <t>lunes a viernes de 9:00 a 16:00, Sabado de 9:00 a 14:00</t>
  </si>
  <si>
    <t>2B5832A04EF68AF933893E308B409091</t>
  </si>
  <si>
    <t>2B5832A04EF68AF9C15D5107C97E6F31</t>
  </si>
  <si>
    <t>3F419D66FF61FF1FA3B473FC13D92819</t>
  </si>
  <si>
    <t>3F419D66FF61FF1F84F07F4E4C2FCC68</t>
  </si>
  <si>
    <t>3F419D66FF61FF1F4D17B9B4AEF68BBB</t>
  </si>
  <si>
    <t>A96B66CEA1D4A4E55A8548A634F075DC</t>
  </si>
  <si>
    <t>catastro municipal</t>
  </si>
  <si>
    <t>sn</t>
  </si>
  <si>
    <t>centro</t>
  </si>
  <si>
    <t>7787824145</t>
  </si>
  <si>
    <t>catastro_ajacuba@outlook.com</t>
  </si>
  <si>
    <t>L-V DE 9:00 HRS-A 16:00HRAS Y SABADOS DE 9:00 HRS A 14:00 HRS</t>
  </si>
  <si>
    <t>F60E9B823BCBE2BE156B4815597B758A</t>
  </si>
  <si>
    <t>F949EB993205EAEB5473ECF8BFC643CE</t>
  </si>
  <si>
    <t>3259C5D9B471F281A3DA6B4C19C09DB4</t>
  </si>
  <si>
    <t>399E7E0834AD77E779EB3381714AAB5B</t>
  </si>
  <si>
    <t>399E7E0834AD77E7189F55349ABD4AAC</t>
  </si>
  <si>
    <t>399E7E0834AD77E7811700131529C6BC</t>
  </si>
  <si>
    <t>399E7E0834AD77E7105026173477EBAA</t>
  </si>
  <si>
    <t>265BD65AA18C24F7370CA69CB66CD7C8</t>
  </si>
  <si>
    <t>265BD65AA18C24F74E8E2DEE25081985</t>
  </si>
  <si>
    <t>265BD65AA18C24F72CBD7DE67846D30A</t>
  </si>
  <si>
    <t>265BD65AA18C24F73F589F79B26C1E98</t>
  </si>
  <si>
    <t>265BD65AA18C24F7C00A56F61908C3C4</t>
  </si>
  <si>
    <t>79999ECCA76E35BDE92ED624EE37F1D8</t>
  </si>
  <si>
    <t>79999ECCA76E35BDEFD8C4C418643C23</t>
  </si>
  <si>
    <t>79999ECCA76E35BD8CBF31EFCAC17449</t>
  </si>
  <si>
    <t>79999ECCA76E35BD9BFA2581A15E401F</t>
  </si>
  <si>
    <t>79999ECCA76E35BD47C91E87DC49A316</t>
  </si>
  <si>
    <t>EC48555AFAE6DAA3231B17D002143146</t>
  </si>
  <si>
    <t>EC48555AFAE6DAA3BBAD535BA01DB3A8</t>
  </si>
  <si>
    <t>F19ABFCC9418EA7099AD2BF1E73A50D7</t>
  </si>
  <si>
    <t>B96B5EA47A25CF13CC03138E6A51130A</t>
  </si>
  <si>
    <t>Ecologia Municipal</t>
  </si>
  <si>
    <t>ecologiaajacuba@gmail.com</t>
  </si>
  <si>
    <t>lunes-viernes 9:00 am a 4:00 pm      sabado 9:00-2:00 pm</t>
  </si>
  <si>
    <t>B96B5EA47A25CF1317C2CE004D768C64</t>
  </si>
  <si>
    <t>FA1A0C3E049DC719720174DE204E9F3C</t>
  </si>
  <si>
    <t>FA1A0C3E049DC719F382A4E1EC1201B6</t>
  </si>
  <si>
    <t>FA1A0C3E049DC719EB0C34193A1FC90A</t>
  </si>
  <si>
    <t>FA1A0C3E049DC719E5DBAE72327162E8</t>
  </si>
  <si>
    <t>FA1A0C3E049DC719CE2D3040067A435D</t>
  </si>
  <si>
    <t>B96B5EA47A25CF1364B763B5927C0B24</t>
  </si>
  <si>
    <t>5C46C37AEC7D4415DB8D4F2D1077430B</t>
  </si>
  <si>
    <t>5C46C37AEC7D441520D219F1C8D054E4</t>
  </si>
  <si>
    <t>5C46C37AEC7D4415BED9FA78A05FBC43</t>
  </si>
  <si>
    <t>5C46C37AEC7D441588906EAE5495747D</t>
  </si>
  <si>
    <t>5C46C37AEC7D4415196B790CA5533BA0</t>
  </si>
  <si>
    <t>9E8FE50A16303C555E328218EB8D58B9</t>
  </si>
  <si>
    <t>9E8FE50A16303C552654556FC7FDA543</t>
  </si>
  <si>
    <t>9E8FE50A16303C554ED3EBA8DD1866F6</t>
  </si>
  <si>
    <t>9E8FE50A16303C55808A224CA4154923</t>
  </si>
  <si>
    <t>9E8FE50A16303C5530719879FD2BC94A</t>
  </si>
  <si>
    <t>CE6333C01683ADA9CBC80BFA84CF8268</t>
  </si>
  <si>
    <t>CE6333C01683ADA9D0189219455A351D</t>
  </si>
  <si>
    <t>CE6333C01683ADA9E8BA733478DF6D29</t>
  </si>
  <si>
    <t>CE6333C01683ADA9098BE47D88442C94</t>
  </si>
  <si>
    <t>CE6333C01683ADA9EE092B7E6C7FF7ED</t>
  </si>
  <si>
    <t>4D21AC5766893DB6554E1BE8F5AF29A7</t>
  </si>
  <si>
    <t>4D21AC5766893DB650DF007E97F7AB6F</t>
  </si>
  <si>
    <t>4D21AC5766893DB6F766B18B69F9CE0B</t>
  </si>
  <si>
    <t>4D21AC5766893DB6E62D7ECD35566C0E</t>
  </si>
  <si>
    <t>4D21AC5766893DB6CF833306705DE7E2</t>
  </si>
  <si>
    <t>FA1A0C3E049DC719EC29F4E43724E2FB</t>
  </si>
  <si>
    <t>6C8F8EA13BA6478E06E480C83D78CC66</t>
  </si>
  <si>
    <t>6C8F8EA13BA6478ECA1C45023F9258E4</t>
  </si>
  <si>
    <t>6C8F8EA13BA6478E4E2D19BF039A221A</t>
  </si>
  <si>
    <t>6C8F8EA13BA6478EABAADA802B2C0D83</t>
  </si>
  <si>
    <t>6C8F8EA13BA6478E4A5BF1D69168D080</t>
  </si>
  <si>
    <t>1C9378A6F05B4AF76F2D24BE5256C1D8</t>
  </si>
  <si>
    <t>1C9378A6F05B4AF7CC378FD310A2E9FA</t>
  </si>
  <si>
    <t>86D7C09F392A5B0C60EA09549E221FA4</t>
  </si>
  <si>
    <t>4F9EC9A5D52172BD62DC60FAF73F98F9</t>
  </si>
  <si>
    <t>4F9EC9A5D52172BD4BF747B798385852</t>
  </si>
  <si>
    <t>4F9EC9A5D52172BD97DDD67FBA313421</t>
  </si>
  <si>
    <t>4F9EC9A5D52172BD4E1A9891EBD52B4E</t>
  </si>
  <si>
    <t>4F9EC9A5D52172BD468213FDBD625933</t>
  </si>
  <si>
    <t>BC1691F98C9811051D259D1CA20DE733</t>
  </si>
  <si>
    <t>BC1691F98C981105A92AD9E3C9C700CF</t>
  </si>
  <si>
    <t>BC1691F98C981105E3622724911A20EE</t>
  </si>
  <si>
    <t>BC1691F98C981105C59265D43C72AC7A</t>
  </si>
  <si>
    <t>BC1691F98C9811056EBDB04BF7A6EF4A</t>
  </si>
  <si>
    <t>A6823F925A898D7693B9E8AC3AD4432B</t>
  </si>
  <si>
    <t>A6823F925A898D76CA55BDBA91758956</t>
  </si>
  <si>
    <t>A6823F925A898D76BB1CD0D43ABF6647</t>
  </si>
  <si>
    <t>2175ACA8C8C506493D314D68FD3A32ED</t>
  </si>
  <si>
    <t>2175ACA8C8C50649CEEA4118BEB5BD16</t>
  </si>
  <si>
    <t>1F5538849724C7874413286DC60C955C</t>
  </si>
  <si>
    <t>1F5538849724C7875252AB34CB417A00</t>
  </si>
  <si>
    <t>1F5538849724C787C347473243021D8E</t>
  </si>
  <si>
    <t>1F5538849724C787D5CBEA5D695C30AA</t>
  </si>
  <si>
    <t>4C92D0B7A84CBFC7184B089310BA4315</t>
  </si>
  <si>
    <t>4C92D0B7A84CBFC758A08AF8ADC74D7A</t>
  </si>
  <si>
    <t>4C92D0B7A84CBFC75E9C1FC63BCFDA94</t>
  </si>
  <si>
    <t>4C92D0B7A84CBFC7DA2F612AA34E3EB5</t>
  </si>
  <si>
    <t>4C92D0B7A84CBFC7EF7FFEE03BBFAABD</t>
  </si>
  <si>
    <t>E57481DD3A8B5DD6DE643DA064C70320</t>
  </si>
  <si>
    <t>E57481DD3A8B5DD6E41E4B3B27A5600C</t>
  </si>
  <si>
    <t>BBB41D321B2C209B84CA4842F747FAC0</t>
  </si>
  <si>
    <t>BBB41D321B2C209BAACF22855C88D88F</t>
  </si>
  <si>
    <t>BBB41D321B2C209BB58F8DBDE332A26F</t>
  </si>
  <si>
    <t>BBB41D321B2C209BCF7D2B5F2AB9C3D1</t>
  </si>
  <si>
    <t>BBB41D321B2C209B2223DB1792CA7E6C</t>
  </si>
  <si>
    <t>908C7B370D36F949FB90A57901984F4A</t>
  </si>
  <si>
    <t>lunes-viernes 9:00 am a 5:00 pm      sabado 9:00-2:00 pm</t>
  </si>
  <si>
    <t>908C7B370D36F9497A7D960CD0DBDBE6</t>
  </si>
  <si>
    <t>AF98D77BC9EECEB34505ABB8ED585704</t>
  </si>
  <si>
    <t>577688939FAF30A376FFD120DC99CF64</t>
  </si>
  <si>
    <t>908C7B370D36F9491D36CC5F21270772</t>
  </si>
  <si>
    <t>249F771CFA9D71DAC0ADA5ECA969FD4D</t>
  </si>
  <si>
    <t>249F771CFA9D71DAB712C4029BD5B85C</t>
  </si>
  <si>
    <t>26D30F28D217B23576F57922CCBD44A8</t>
  </si>
  <si>
    <t>26D30F28D217B23547F5C3F21CE0733D</t>
  </si>
  <si>
    <t>26D30F28D217B235AE0097A4BA4E902B</t>
  </si>
  <si>
    <t>41E8B91541F538F82EF708489F38327A</t>
  </si>
  <si>
    <t>41E8B91541F538F8B0E0A65E7677FB42</t>
  </si>
  <si>
    <t>9E79F79A38711588592D282AFDF6D6F2</t>
  </si>
  <si>
    <t>9E79F79A38711588A640C42261559608</t>
  </si>
  <si>
    <t>9E79F79A38711588BAC7B5606DE18F41</t>
  </si>
  <si>
    <t>BEB52D1B44E948FB7AC413E17BBD14D2</t>
  </si>
  <si>
    <t>BEB52D1B44E948FB883AE78607ADCFF2</t>
  </si>
  <si>
    <t>EAD7341B097847DDD93E7E50AEF0AE09</t>
  </si>
  <si>
    <t>EAD7341B097847DD53642BEA5DB6F95B</t>
  </si>
  <si>
    <t>866463275C7F1A0A56F8C558A6B174F0</t>
  </si>
  <si>
    <t>E9161418FE5305110273D97D38C88238</t>
  </si>
  <si>
    <t>E9161418FE53051135FDC2909D0308BB</t>
  </si>
  <si>
    <t>EAD7341B097847DD1AE71763D363892C</t>
  </si>
  <si>
    <t>1AF867EAFF858872BB4FEE0E6D6F9BFB</t>
  </si>
  <si>
    <t>1AF867EAFF858872E9FF0FFC5ED1C043</t>
  </si>
  <si>
    <t>1AF867EAFF858872248C42C6BC516B05</t>
  </si>
  <si>
    <t>107AAEBD3508C74998C05C768C357916</t>
  </si>
  <si>
    <t>107AAEBD3508C7498A0B79C7ADC1CBFF</t>
  </si>
  <si>
    <t>577688939FAF30A365DE7A68432B377A</t>
  </si>
  <si>
    <t>577688939FAF30A3A8D623B7747B903F</t>
  </si>
  <si>
    <t>7D5857A5DAC599DF36559DD77D16ACFD</t>
  </si>
  <si>
    <t>7D5857A5DAC599DF4BCB86C51AFCE8A1</t>
  </si>
  <si>
    <t>9F873A1829AD9A1973970DEF8707271F</t>
  </si>
  <si>
    <t>9F873A1829AD9A194835BBC1FDCB45F3</t>
  </si>
  <si>
    <t>9F873A1829AD9A19FC9E86566A0EC8B1</t>
  </si>
  <si>
    <t>621A0829525363A8C683E126032D11E5</t>
  </si>
  <si>
    <t>621A0829525363A855C44830DF75F206</t>
  </si>
  <si>
    <t>ADD8E9B6E36DDDF9806B2440C8CFF35A</t>
  </si>
  <si>
    <t>ADD8E9B6E36DDDF964B6D65C25EA6BC8</t>
  </si>
  <si>
    <t>ADD8E9B6E36DDDF9EBC500EDEC9F8624</t>
  </si>
  <si>
    <t>49CA30FB70D833EC396412FB11082635</t>
  </si>
  <si>
    <t>49CA30FB70D833ECA08948B442F559FD</t>
  </si>
  <si>
    <t>E47B54D93722FDFEA9B650BE74C13D4F</t>
  </si>
  <si>
    <t>E47B54D93722FDFE0F66CBCA1ED32E6A</t>
  </si>
  <si>
    <t>E47B54D93722FDFE4702FAFC0BE1DBBC</t>
  </si>
  <si>
    <t>AF98D77BC9EECEB3173BB8DD33A0CB7E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</si>
  <si>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</si>
  <si>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</si>
  <si>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</si>
  <si>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</si>
  <si>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</si>
  <si>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</si>
  <si>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</si>
  <si>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</si>
  <si>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</si>
  <si>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</si>
  <si>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</si>
  <si>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</si>
  <si>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</si>
  <si>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</si>
  <si>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</si>
  <si>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</si>
  <si>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</si>
  <si>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</si>
  <si>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</si>
  <si>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</si>
  <si>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</si>
  <si>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</si>
  <si>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</si>
  <si>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</si>
  <si>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</si>
  <si>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</si>
  <si>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</si>
  <si>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</si>
  <si>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</si>
  <si>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</si>
  <si>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</si>
  <si>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</si>
  <si>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</si>
  <si>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</si>
  <si>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</si>
  <si>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</si>
  <si>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</si>
  <si>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</si>
  <si>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</si>
  <si>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</si>
  <si>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</si>
  <si>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</si>
  <si>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</si>
  <si>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</si>
  <si>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</si>
  <si>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</si>
  <si>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</si>
  <si>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</si>
  <si>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</si>
  <si>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</si>
  <si>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</si>
  <si>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</si>
  <si>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</si>
  <si>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</si>
  <si>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</si>
  <si>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</si>
  <si>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</si>
  <si>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</si>
  <si>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</si>
  <si>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</si>
  <si>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</si>
  <si>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</si>
  <si>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</si>
  <si>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</si>
  <si>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</si>
  <si>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</si>
  <si>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</si>
  <si>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</si>
  <si>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</si>
  <si>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</si>
  <si>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</si>
  <si>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</si>
  <si>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</si>
  <si>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</si>
  <si>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</si>
  <si>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</si>
  <si>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</si>
  <si>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</si>
  <si>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</si>
  <si>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</si>
  <si>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</si>
  <si>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</si>
  <si>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</si>
  <si>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</si>
  <si>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</si>
  <si>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</si>
  <si>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</si>
  <si>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</si>
  <si>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</si>
  <si>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</si>
  <si>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</si>
  <si>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</si>
  <si>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</si>
  <si>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</si>
  <si>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</si>
  <si>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8C32C1510DEC4D4178C38AE00C3AE1A3</t>
  </si>
  <si>
    <t>2B5832A04EF68AF9B3931C5046EB054B</t>
  </si>
  <si>
    <t>Tesoreria municipal</t>
  </si>
  <si>
    <t>2B5832A04EF68AF92D44171DFD800287</t>
  </si>
  <si>
    <t>2B5832A04EF68AF99B87033B392D82CC</t>
  </si>
  <si>
    <t>3F419D66FF61FF1F53D94DD68AA3882A</t>
  </si>
  <si>
    <t>3F419D66FF61FF1F721B65562D360E8A</t>
  </si>
  <si>
    <t>3F419D66FF61FF1FAAC8D0A52E59484C</t>
  </si>
  <si>
    <t>910F9B3C8247437B855D33E331889054</t>
  </si>
  <si>
    <t>Tesoreria</t>
  </si>
  <si>
    <t>F60E9B823BCBE2BEE89B6BF49DC129E9</t>
  </si>
  <si>
    <t>F949EB993205EAEBD903B3FD62A2BA57</t>
  </si>
  <si>
    <t>3259C5D9B471F281DE78AF5E8CF3B1CA</t>
  </si>
  <si>
    <t>399E7E0834AD77E70FC8C24A01CC06A8</t>
  </si>
  <si>
    <t>399E7E0834AD77E71AD854B7E6DC2896</t>
  </si>
  <si>
    <t>399E7E0834AD77E77E6F4FAAF69D8679</t>
  </si>
  <si>
    <t>399E7E0834AD77E7F994CC613D595527</t>
  </si>
  <si>
    <t>3E61D9D3D66AC1E0606473702BE7E39B</t>
  </si>
  <si>
    <t>B96B5EA47A25CF137F7BD8F11B44E273</t>
  </si>
  <si>
    <t>CAJAS DE TESORERIA MUNICIPAL</t>
  </si>
  <si>
    <t>B96B5EA47A25CF13E3EA53E0D156E94C</t>
  </si>
  <si>
    <t>FA1A0C3E049DC719A30CAD4EDBBECBEE</t>
  </si>
  <si>
    <t>FA1A0C3E049DC71974810F4DF099B13C</t>
  </si>
  <si>
    <t>FA1A0C3E049DC719C83E49E516C20585</t>
  </si>
  <si>
    <t>FA1A0C3E049DC7196B828AE229A28098</t>
  </si>
  <si>
    <t>B96B5EA47A25CF13914A32C3EAED0C7A</t>
  </si>
  <si>
    <t>B96B5EA47A25CF138BC2D8D4116EF720</t>
  </si>
  <si>
    <t>5C46C37AEC7D4415D2C4385699F0F09E</t>
  </si>
  <si>
    <t>5C46C37AEC7D4415AC163C4B5F70210B</t>
  </si>
  <si>
    <t>5C46C37AEC7D44159C3944D56DECD62E</t>
  </si>
  <si>
    <t>5C46C37AEC7D4415E5299999E4EC5273</t>
  </si>
  <si>
    <t>5C46C37AEC7D44158CC289323A13A3FC</t>
  </si>
  <si>
    <t>9E8FE50A16303C555410967B3D0B757D</t>
  </si>
  <si>
    <t>9E8FE50A16303C557694A64472693CDC</t>
  </si>
  <si>
    <t>9E8FE50A16303C55A859C4112F6A7CBE</t>
  </si>
  <si>
    <t>9E8FE50A16303C55752DDACA32DB1D63</t>
  </si>
  <si>
    <t>9E8FE50A16303C557DD660AA34D8176C</t>
  </si>
  <si>
    <t>CE6333C01683ADA9678FA3AD0AFFF769</t>
  </si>
  <si>
    <t>CE6333C01683ADA9D57A98F990F646E7</t>
  </si>
  <si>
    <t>CE6333C01683ADA9636CCC385B97214D</t>
  </si>
  <si>
    <t>CE6333C01683ADA93D9352D60E8B01E5</t>
  </si>
  <si>
    <t>CE6333C01683ADA910FEF1B732306108</t>
  </si>
  <si>
    <t>4D21AC5766893DB64C40FF9017F9E388</t>
  </si>
  <si>
    <t>4D21AC5766893DB68056E530AF0837B9</t>
  </si>
  <si>
    <t>4D21AC5766893DB642F60DDB63697780</t>
  </si>
  <si>
    <t>4D21AC5766893DB6CFD325CA15F7EE52</t>
  </si>
  <si>
    <t>4D21AC5766893DB60E3A5CDBA0F9F85D</t>
  </si>
  <si>
    <t>6C8F8EA13BA6478E58CF0B0B26838CE3</t>
  </si>
  <si>
    <t>6C8F8EA13BA6478E8169603B649C2FFB</t>
  </si>
  <si>
    <t>6C8F8EA13BA6478E82946B6DDF12DC5A</t>
  </si>
  <si>
    <t>6C8F8EA13BA6478E95F078D169CEED96</t>
  </si>
  <si>
    <t>6C8F8EA13BA6478E64074214D45FE935</t>
  </si>
  <si>
    <t>1C9378A6F05B4AF78AB17DA0A2B36F26</t>
  </si>
  <si>
    <t>1C9378A6F05B4AF714B02AAE4924D93B</t>
  </si>
  <si>
    <t>86D7C09F392A5B0CD5DA28E4CCF904CD</t>
  </si>
  <si>
    <t>4F9EC9A5D52172BD8521B37FFF24DC52</t>
  </si>
  <si>
    <t>4F9EC9A5D52172BDBC3F68202DAD57BA</t>
  </si>
  <si>
    <t>4F9EC9A5D52172BD3D01545664BA5C18</t>
  </si>
  <si>
    <t>4F9EC9A5D52172BD0E845B3A6EDC055F</t>
  </si>
  <si>
    <t>4F9EC9A5D52172BDC4978BE8B381C4C3</t>
  </si>
  <si>
    <t>BC1691F98C981105ACBE4AFAC6D246AE</t>
  </si>
  <si>
    <t>BC1691F98C981105FD2F6A69BF098CE8</t>
  </si>
  <si>
    <t>BC1691F98C98110562559882D4519FA8</t>
  </si>
  <si>
    <t>BC1691F98C981105642BD6F749ED057A</t>
  </si>
  <si>
    <t>BC1691F98C9811059C8C3894257E9960</t>
  </si>
  <si>
    <t>A6823F925A898D7644270E5D83A96873</t>
  </si>
  <si>
    <t>A6823F925A898D7653A0AD934F29462A</t>
  </si>
  <si>
    <t>A6823F925A898D76299621051A873131</t>
  </si>
  <si>
    <t>E57481DD3A8B5DD6F0721DFE904E413B</t>
  </si>
  <si>
    <t>E57481DD3A8B5DD65977245A6CDD6284</t>
  </si>
  <si>
    <t>BBB41D321B2C209BEA004FD8365DBC27</t>
  </si>
  <si>
    <t>BBB41D321B2C209BE824D076D88C628B</t>
  </si>
  <si>
    <t>BBB41D321B2C209B652A26A8000520E2</t>
  </si>
  <si>
    <t>BBB41D321B2C209BCD4D985D7C59520B</t>
  </si>
  <si>
    <t>BBB41D321B2C209B848461F30B641D79</t>
  </si>
  <si>
    <t>908C7B370D36F949777E5F53633507DA</t>
  </si>
  <si>
    <t>908C7B370D36F94993B7617EF6FE3269</t>
  </si>
  <si>
    <t>AF98D77BC9EECEB341CFCDEE69053FEA</t>
  </si>
  <si>
    <t>577688939FAF30A35E12F22D8D615B46</t>
  </si>
  <si>
    <t>908C7B370D36F949BAA4AE3651101FA3</t>
  </si>
  <si>
    <t>249F771CFA9D71DAE08DF81B92AD18E0</t>
  </si>
  <si>
    <t>249F771CFA9D71DAAE919226F1954EA4</t>
  </si>
  <si>
    <t>26D30F28D217B235CDAC2EDA3BC39587</t>
  </si>
  <si>
    <t>26D30F28D217B23537C1732C87FCD83B</t>
  </si>
  <si>
    <t>26D30F28D217B2359BDE7863A5FAA787</t>
  </si>
  <si>
    <t>41E8B91541F538F8276DB5D610190FB2</t>
  </si>
  <si>
    <t>41E8B91541F538F8D28865E0B934F1B0</t>
  </si>
  <si>
    <t>9E79F79A38711588EFC31FA535E6E5EA</t>
  </si>
  <si>
    <t>9E79F79A38711588900A82BA168FFFED</t>
  </si>
  <si>
    <t>9E79F79A3871158834F10FA72F22A07E</t>
  </si>
  <si>
    <t>BEB52D1B44E948FBFB3B3B7AD6082467</t>
  </si>
  <si>
    <t>BEB52D1B44E948FB70F3CFD164319047</t>
  </si>
  <si>
    <t>EAD7341B097847DDC4025D334971B85D</t>
  </si>
  <si>
    <t>EAD7341B097847DD4F8A42AE7FA1F178</t>
  </si>
  <si>
    <t>E9161418FE5305117346F6ACD41D27BC</t>
  </si>
  <si>
    <t>E9161418FE530511515AEAD1B4B85C53</t>
  </si>
  <si>
    <t>EAD7341B097847DD1D989F9455433968</t>
  </si>
  <si>
    <t>1AF867EAFF8588721716F564E6BD1692</t>
  </si>
  <si>
    <t>1AF867EAFF8588723E61DF24736E76C4</t>
  </si>
  <si>
    <t>1AF867EAFF858872EEE825FF20248821</t>
  </si>
  <si>
    <t>107AAEBD3508C74958EEBA42B353B0C7</t>
  </si>
  <si>
    <t>107AAEBD3508C749C09FDC2F441A570A</t>
  </si>
  <si>
    <t>577688939FAF30A3B98BE36D61C190D4</t>
  </si>
  <si>
    <t>577688939FAF30A3857D36290E681E7A</t>
  </si>
  <si>
    <t>7D5857A5DAC599DF40F7E3A3F96A0030</t>
  </si>
  <si>
    <t>7D5857A5DAC599DF39E25C527D0AF16B</t>
  </si>
  <si>
    <t>9F873A1829AD9A193D1DEAFF9BA12842</t>
  </si>
  <si>
    <t>9F873A1829AD9A19C1F61A227D07FD98</t>
  </si>
  <si>
    <t>9F873A1829AD9A193663A7E5F109076B</t>
  </si>
  <si>
    <t>621A0829525363A898D45D7262A03111</t>
  </si>
  <si>
    <t>621A0829525363A8191C88C7B4FF03B7</t>
  </si>
  <si>
    <t>ADD8E9B6E36DDDF9CA869EFA43FCEB3E</t>
  </si>
  <si>
    <t>ADD8E9B6E36DDDF94C8AD0ED51DBA852</t>
  </si>
  <si>
    <t>ADD8E9B6E36DDDF96494F95F3687CDD0</t>
  </si>
  <si>
    <t>49CA30FB70D833ECFF9DB85A05C1F32E</t>
  </si>
  <si>
    <t>49CA30FB70D833EC654F50C7DCC324E2</t>
  </si>
  <si>
    <t>E47B54D93722FDFE229D5F9FDDF31F4F</t>
  </si>
  <si>
    <t>E47B54D93722FDFE5D6D349392E75FC3</t>
  </si>
  <si>
    <t>E47B54D93722FDFEF5C030A26224893D</t>
  </si>
  <si>
    <t>AF98D77BC9EECEB338E278687EA16AD2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</si>
  <si>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</si>
  <si>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</si>
  <si>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</si>
  <si>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</si>
  <si>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</si>
  <si>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</si>
  <si>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</si>
  <si>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</si>
  <si>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</si>
  <si>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</si>
  <si>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</si>
  <si>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</si>
  <si>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</si>
  <si>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</si>
  <si>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</si>
  <si>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</si>
  <si>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</si>
  <si>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</si>
  <si>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</si>
  <si>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</si>
  <si>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</si>
  <si>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</si>
  <si>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</si>
  <si>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65F1D4CD51A1B5AFA47D107D711CB4A4</t>
  </si>
  <si>
    <t>65F1D4CD51A1B5AFCDD6584A24CAA7AA</t>
  </si>
  <si>
    <t>65F1D4CD51A1B5AFAE4EE05BC8BF46A6</t>
  </si>
  <si>
    <t>60D32D5837DC86B8E944D87A3C1DAA21</t>
  </si>
  <si>
    <t>60D32D5837DC86B87807C78D0C6C10F1</t>
  </si>
  <si>
    <t>60D32D5837DC86B886DB9A005F8A2ECF</t>
  </si>
  <si>
    <t>60D32D5837DC86B83BA8137C38817839</t>
  </si>
  <si>
    <t>60D32D5837DC86B8C748AF1BC34EBA21</t>
  </si>
  <si>
    <t>B57DD0D647D93C43191391CE10B00389</t>
  </si>
  <si>
    <t>B57DD0D647D93C439CF35BA702CA6D4F</t>
  </si>
  <si>
    <t>B57DD0D647D93C431F2C64B434E11C64</t>
  </si>
  <si>
    <t>65F1D4CD51A1B5AFB1BC46E7A4675512</t>
  </si>
  <si>
    <t>8C32C1510DEC4D41A60897F6D3D13F9D</t>
  </si>
  <si>
    <t>cim.ajacuba.2427@gmail.com</t>
  </si>
  <si>
    <t>S/N</t>
  </si>
  <si>
    <t>CENTRO</t>
  </si>
  <si>
    <t>AJACUBA</t>
  </si>
  <si>
    <t>910F9B3C8247437BAE1490A300E320F5</t>
  </si>
  <si>
    <t>F60E9B823BCBE2BE975FBD62F24B4752</t>
  </si>
  <si>
    <t>F949EB993205EAEBA6E8F87910791012</t>
  </si>
  <si>
    <t>4C95B641C6B7CE417E5344C98FFE97D9</t>
  </si>
  <si>
    <t>265BD65AA18C24F768309548738BD5F2</t>
  </si>
  <si>
    <t>265BD65AA18C24F78041634B645465AA</t>
  </si>
  <si>
    <t>265BD65AA18C24F7BFDA3D7C476CB9B1</t>
  </si>
  <si>
    <t>265BD65AA18C24F7B89F686AAEA1E4F8</t>
  </si>
  <si>
    <t>265BD65AA18C24F7DA95D69A453C9A75</t>
  </si>
  <si>
    <t>79999ECCA76E35BD7BDE86A2A6CC6B2B</t>
  </si>
  <si>
    <t>79999ECCA76E35BD06C379C5CE0768C7</t>
  </si>
  <si>
    <t>79999ECCA76E35BD2E803F69DA9FBB1C</t>
  </si>
  <si>
    <t>79999ECCA76E35BD9ACDA5C6A9D4ADFF</t>
  </si>
  <si>
    <t>EC48555AFAE6DAA354C74FF76CC945FA</t>
  </si>
  <si>
    <t>79999ECCA76E35BD29944813F91F44F2</t>
  </si>
  <si>
    <t>3E61D9D3D66AC1E091030D05CDDCDE64</t>
  </si>
  <si>
    <t>2175ACA8C8C50649E017E9E3E5D78023</t>
  </si>
  <si>
    <t>2175ACA8C8C506498DA85F6209F06CC8</t>
  </si>
  <si>
    <t>1F5538849724C787E520D32CFD52736B</t>
  </si>
  <si>
    <t>1F5538849724C787D177218B88CC532A</t>
  </si>
  <si>
    <t>1F5538849724C7873E9602ECBF33063E</t>
  </si>
  <si>
    <t>4C92D0B7A84CBFC750D1F1523AC8D2D5</t>
  </si>
  <si>
    <t>4C92D0B7A84CBFC7FFF71C17ED4C17CE</t>
  </si>
  <si>
    <t>4C92D0B7A84CBFC73E78B896AA1B8661</t>
  </si>
  <si>
    <t>4C92D0B7A84CBFC7B852097A8F2009DF</t>
  </si>
  <si>
    <t>4C92D0B7A84CBFC7B6BBCD1745B6CC13</t>
  </si>
  <si>
    <t>063C88354BEE0ECBC9BB6C161D91FB59</t>
  </si>
  <si>
    <t>908C7B370D36F949D2B19FABC0253EE6</t>
  </si>
  <si>
    <t>misaelmun49@gmail.com</t>
  </si>
  <si>
    <t>EUSTOLIO BECERRA</t>
  </si>
  <si>
    <t>908C7B370D36F949CFCB8C9C0E70BC56</t>
  </si>
  <si>
    <t>AF98D77BC9EECEB344999DE8559C6820</t>
  </si>
  <si>
    <t>7D5857A5DAC599DF20F5061FC1CE7085</t>
  </si>
  <si>
    <t>249F771CFA9D71DA5E1C926C2B463BD5</t>
  </si>
  <si>
    <t>249F771CFA9D71DAF08CA78B3F81F687</t>
  </si>
  <si>
    <t>249F771CFA9D71DA8EC09C447817215B</t>
  </si>
  <si>
    <t>26D30F28D217B235A493D39376AF80A5</t>
  </si>
  <si>
    <t>26D30F28D217B23591142466C1D27235</t>
  </si>
  <si>
    <t>41E8B91541F538F8BA8CDDFE25058C8C</t>
  </si>
  <si>
    <t>41E8B91541F538F8C45DE7E10CADC9C9</t>
  </si>
  <si>
    <t>41E8B91541F538F8F50C7296DAB1BD2A</t>
  </si>
  <si>
    <t>9E79F79A3871158839AEA4BB59000037</t>
  </si>
  <si>
    <t>9E79F79A38711588899B38ABC989CBC0</t>
  </si>
  <si>
    <t>BEB52D1B44E948FBD0401CA11CCA2FB0</t>
  </si>
  <si>
    <t>BEB52D1B44E948FB576A501B9CC73672</t>
  </si>
  <si>
    <t>BEB52D1B44E948FBF86ABC1ADA463E96</t>
  </si>
  <si>
    <t>EAD7341B097847DD2B463B737DFF3095</t>
  </si>
  <si>
    <t>EAD7341B097847DD1825C738A7D3CB90</t>
  </si>
  <si>
    <t>E9161418FE530511E988889A84AADBE3</t>
  </si>
  <si>
    <t>E9161418FE5305113E0835C01DE5C0BB</t>
  </si>
  <si>
    <t>E9161418FE530511C5E99CA8040F515F</t>
  </si>
  <si>
    <t>42FE2D5158D4B7CC8134EB3833B244EA</t>
  </si>
  <si>
    <t>1AF867EAFF8588725CF9D91837ADD204</t>
  </si>
  <si>
    <t>1AF867EAFF8588724ED7549EE3D81A30</t>
  </si>
  <si>
    <t>107AAEBD3508C749DF60392533D05D29</t>
  </si>
  <si>
    <t>107AAEBD3508C7492125B9334A7DB39F</t>
  </si>
  <si>
    <t>107AAEBD3508C7492EBAB6221CF359B8</t>
  </si>
  <si>
    <t>577688939FAF30A338FE05ABEFF4A851</t>
  </si>
  <si>
    <t>577688939FAF30A36B9A650A1A5CD062</t>
  </si>
  <si>
    <t>7D5857A5DAC599DF9A88B86E17855FDF</t>
  </si>
  <si>
    <t>7D5857A5DAC599DFA4C00E9BF5B24D76</t>
  </si>
  <si>
    <t>9F873A1829AD9A19A737E54BE0311093</t>
  </si>
  <si>
    <t>9F873A1829AD9A1942A08DB6C742D6E2</t>
  </si>
  <si>
    <t>621A0829525363A8B2C84BC94C20C70A</t>
  </si>
  <si>
    <t>621A0829525363A86031BCE0D809F0C8</t>
  </si>
  <si>
    <t>621A0829525363A8713FF6B55C1F959E</t>
  </si>
  <si>
    <t>ADD8E9B6E36DDDF9E98D8AAC713D2021</t>
  </si>
  <si>
    <t>ADD8E9B6E36DDDF9B585FAC019EA7E7F</t>
  </si>
  <si>
    <t>49CA30FB70D833ECB6407882F76578D9</t>
  </si>
  <si>
    <t>49CA30FB70D833EC99C7D7E6137237E4</t>
  </si>
  <si>
    <t>49CA30FB70D833EC50DD6F81D19F9060</t>
  </si>
  <si>
    <t>E47B54D93722FDFE4A9A252FA427FA3C</t>
  </si>
  <si>
    <t>E47B54D93722FDFEFC53AAA5A4B6282F</t>
  </si>
  <si>
    <t>AF98D77BC9EECEB3FC7329AB9F930339</t>
  </si>
  <si>
    <t>AF98D77BC9EECEB33B4D5FC349B7CA1C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</si>
  <si>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</si>
  <si>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</si>
  <si>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</si>
  <si>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</si>
  <si>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</si>
  <si>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</si>
  <si>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</si>
  <si>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</si>
  <si>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</si>
  <si>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</si>
  <si>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</si>
  <si>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</si>
  <si>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</si>
  <si>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</si>
  <si>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</si>
  <si>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</si>
  <si>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</si>
  <si>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</si>
  <si>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</si>
  <si>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</si>
  <si>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</si>
  <si>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</si>
  <si>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</si>
  <si>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</si>
  <si>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</si>
  <si>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8C32C1510DEC4D413AD3155411E95CEB</t>
  </si>
  <si>
    <t>910F9B3C8247437B8570BB5106A2714B</t>
  </si>
  <si>
    <t>ajacuba</t>
  </si>
  <si>
    <t>F60E9B823BCBE2BE8BD8A29860065FFB</t>
  </si>
  <si>
    <t>F949EB993205EAEB12542F9D827C50CC</t>
  </si>
  <si>
    <t>3E61D9D3D66AC1E0688A28B42836DBE6</t>
  </si>
  <si>
    <t>908C7B370D36F949DD10228BCB926D3E</t>
  </si>
  <si>
    <t>contraloria.municipioajacuba@gmail.com</t>
  </si>
  <si>
    <t>908C7B370D36F949E51F7FD7105C9CB0</t>
  </si>
  <si>
    <t>AF98D77BC9EECEB3736330779ED7957D</t>
  </si>
  <si>
    <t>7D5857A5DAC599DF648E66DD0BE4FDEF</t>
  </si>
  <si>
    <t>249F771CFA9D71DA89DEB866E72D3CD5</t>
  </si>
  <si>
    <t>249F771CFA9D71DA14C53DE768CDE6FC</t>
  </si>
  <si>
    <t>249F771CFA9D71DA2E66BAFD8CF60E67</t>
  </si>
  <si>
    <t>26D30F28D217B235C13BD8A342F80EAB</t>
  </si>
  <si>
    <t>26D30F28D217B23514E7053B305C652E</t>
  </si>
  <si>
    <t>41E8B91541F538F8714767427BFB378D</t>
  </si>
  <si>
    <t>41E8B91541F538F8A3436F8AFED17E09</t>
  </si>
  <si>
    <t>41E8B91541F538F8C6ED5FF401A00B71</t>
  </si>
  <si>
    <t>9E79F79A387115887BD1FA8A54434B10</t>
  </si>
  <si>
    <t>9E79F79A387115887116D794289821F8</t>
  </si>
  <si>
    <t>BEB52D1B44E948FB5B0045B05723EA77</t>
  </si>
  <si>
    <t>BEB52D1B44E948FBC2ABDCD9B10BDC0B</t>
  </si>
  <si>
    <t>BEB52D1B44E948FB7F7B925B6AED1BD8</t>
  </si>
  <si>
    <t>EAD7341B097847DD1B9F74960A879681</t>
  </si>
  <si>
    <t>EAD7341B097847DDED6EC31F1444DDEE</t>
  </si>
  <si>
    <t>E9161418FE53051159FED3B1EE994CC0</t>
  </si>
  <si>
    <t>E9161418FE530511E96AD8998C2CB521</t>
  </si>
  <si>
    <t>E9161418FE530511CB9E3D82C79293C0</t>
  </si>
  <si>
    <t>42FE2D5158D4B7CC928489EC5AC6C554</t>
  </si>
  <si>
    <t>1AF867EAFF8588723D8A5C36ACD1BBB0</t>
  </si>
  <si>
    <t>1AF867EAFF8588727B7705FB11220FAC</t>
  </si>
  <si>
    <t>107AAEBD3508C74942FDFEE331E2D3D4</t>
  </si>
  <si>
    <t>107AAEBD3508C74970F6026C340AFCF4</t>
  </si>
  <si>
    <t>107AAEBD3508C7496E91B5FC81CAA832</t>
  </si>
  <si>
    <t>577688939FAF30A3AB6C4D15A6C44B69</t>
  </si>
  <si>
    <t>577688939FAF30A359DC776DE2AEDD7E</t>
  </si>
  <si>
    <t>7D5857A5DAC599DF96570E328BD2CF31</t>
  </si>
  <si>
    <t>7D5857A5DAC599DF2A6705B7EBB2CCE3</t>
  </si>
  <si>
    <t>9F873A1829AD9A19CB2EBC8529B5912F</t>
  </si>
  <si>
    <t>9F873A1829AD9A193ABD3B15A275CE0E</t>
  </si>
  <si>
    <t>621A0829525363A88F99C813440C7057</t>
  </si>
  <si>
    <t>621A0829525363A85186BCD16D853C68</t>
  </si>
  <si>
    <t>621A0829525363A866CBB48C45F7A528</t>
  </si>
  <si>
    <t>ADD8E9B6E36DDDF998A87C1294791DB1</t>
  </si>
  <si>
    <t>ADD8E9B6E36DDDF99DD3E3B840CDBB6D</t>
  </si>
  <si>
    <t>49CA30FB70D833EC2B3A6B2E5336135B</t>
  </si>
  <si>
    <t>49CA30FB70D833EC1BFBEFAE313B8EC6</t>
  </si>
  <si>
    <t>49CA30FB70D833EC1EC3B5F348B1C5CD</t>
  </si>
  <si>
    <t>E47B54D93722FDFE5741FFCC74CDBA11</t>
  </si>
  <si>
    <t>E47B54D93722FDFE0C25FE481418B91B</t>
  </si>
  <si>
    <t>AF98D77BC9EECEB3AF250B89580CADDA</t>
  </si>
  <si>
    <t>AF98D77BC9EECEB37D4D768115A4AE89</t>
  </si>
  <si>
    <t xml:space="preserve"> PAGO PREDIAL</t>
  </si>
  <si>
    <t>NO APLICA</t>
  </si>
  <si>
    <t>3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</si>
</sst>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2"/>
  <sheetViews>
    <sheetView tabSelected="1" topLeftCell="A2" zoomScale="70" zoomScaleNormal="70" workbookViewId="0">
      <selection activeCell="A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4.7109375" bestFit="1" customWidth="1"/>
    <col min="6" max="6" width="167.5703125" bestFit="1" customWidth="1"/>
    <col min="7" max="7" width="120.28515625" bestFit="1" customWidth="1"/>
    <col min="8" max="8" width="79" bestFit="1" customWidth="1"/>
    <col min="9" max="9" width="129" bestFit="1" customWidth="1"/>
    <col min="10" max="10" width="237.7109375" bestFit="1" customWidth="1"/>
    <col min="11" max="11" width="129" bestFit="1" customWidth="1"/>
    <col min="12" max="12" width="88.28515625" bestFit="1" customWidth="1"/>
    <col min="13" max="13" width="173.42578125" bestFit="1" customWidth="1"/>
    <col min="14" max="14" width="112" bestFit="1" customWidth="1"/>
    <col min="15" max="15" width="134" bestFit="1" customWidth="1"/>
    <col min="16" max="16" width="65" bestFit="1" customWidth="1"/>
    <col min="17" max="17" width="53.28515625" bestFit="1" customWidth="1"/>
    <col min="18" max="18" width="100.28515625" bestFit="1" customWidth="1"/>
    <col min="19" max="19" width="255" bestFit="1" customWidth="1"/>
    <col min="20" max="20" width="29.85546875" bestFit="1" customWidth="1"/>
    <col min="21" max="21" width="164.85546875" bestFit="1" customWidth="1"/>
    <col min="22" max="22" width="159.425781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131.28515625" bestFit="1" customWidth="1"/>
    <col min="27" max="27" width="73.140625" bestFit="1" customWidth="1"/>
    <col min="28" max="28" width="20" bestFit="1" customWidth="1"/>
    <col min="29" max="29" width="202.71093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73</v>
      </c>
      <c r="M8" s="3" t="s">
        <v>81</v>
      </c>
      <c r="N8" s="3" t="s">
        <v>82</v>
      </c>
      <c r="O8" s="3" t="s">
        <v>82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82</v>
      </c>
      <c r="X8" s="3" t="s">
        <v>83</v>
      </c>
      <c r="Y8" s="3" t="s">
        <v>83</v>
      </c>
      <c r="Z8" s="3" t="s">
        <v>88</v>
      </c>
      <c r="AA8" s="3" t="s">
        <v>89</v>
      </c>
      <c r="AB8" s="3" t="s">
        <v>90</v>
      </c>
      <c r="AC8" s="3" t="s">
        <v>82</v>
      </c>
    </row>
    <row r="9" spans="1:29" ht="45" customHeight="1" x14ac:dyDescent="0.25">
      <c r="A9" s="3" t="s">
        <v>91</v>
      </c>
      <c r="B9" s="3" t="s">
        <v>71</v>
      </c>
      <c r="C9" s="3" t="s">
        <v>72</v>
      </c>
      <c r="D9" s="3" t="s">
        <v>73</v>
      </c>
      <c r="E9" s="3" t="s">
        <v>92</v>
      </c>
      <c r="F9" s="3" t="s">
        <v>93</v>
      </c>
      <c r="G9" s="3" t="s">
        <v>93</v>
      </c>
      <c r="H9" s="3" t="s">
        <v>94</v>
      </c>
      <c r="I9" s="3" t="s">
        <v>95</v>
      </c>
      <c r="J9" s="3" t="s">
        <v>96</v>
      </c>
      <c r="K9" s="3" t="s">
        <v>95</v>
      </c>
      <c r="L9" s="3" t="s">
        <v>97</v>
      </c>
      <c r="M9" s="3" t="s">
        <v>98</v>
      </c>
      <c r="N9" s="3" t="s">
        <v>99</v>
      </c>
      <c r="O9" s="3" t="s">
        <v>99</v>
      </c>
      <c r="P9" s="3" t="s">
        <v>100</v>
      </c>
      <c r="Q9" s="3" t="s">
        <v>101</v>
      </c>
      <c r="R9" s="3" t="s">
        <v>102</v>
      </c>
      <c r="S9" s="3" t="s">
        <v>103</v>
      </c>
      <c r="T9" s="3" t="s">
        <v>101</v>
      </c>
      <c r="U9" s="3" t="s">
        <v>104</v>
      </c>
      <c r="V9" s="3" t="s">
        <v>105</v>
      </c>
      <c r="W9" s="3" t="s">
        <v>104</v>
      </c>
      <c r="X9" s="3" t="s">
        <v>101</v>
      </c>
      <c r="Y9" s="3" t="s">
        <v>101</v>
      </c>
      <c r="Z9" s="3" t="s">
        <v>106</v>
      </c>
      <c r="AA9" s="3" t="s">
        <v>107</v>
      </c>
      <c r="AB9" s="3" t="s">
        <v>108</v>
      </c>
      <c r="AC9" s="3" t="s">
        <v>109</v>
      </c>
    </row>
    <row r="10" spans="1:29" ht="45" customHeight="1" x14ac:dyDescent="0.25">
      <c r="A10" s="3" t="s">
        <v>110</v>
      </c>
      <c r="B10" s="3" t="s">
        <v>71</v>
      </c>
      <c r="C10" s="3" t="s">
        <v>72</v>
      </c>
      <c r="D10" s="3" t="s">
        <v>73</v>
      </c>
      <c r="E10" s="3" t="s">
        <v>111</v>
      </c>
      <c r="F10" s="3" t="s">
        <v>112</v>
      </c>
      <c r="G10" s="3" t="s">
        <v>112</v>
      </c>
      <c r="H10" s="3" t="s">
        <v>94</v>
      </c>
      <c r="I10" s="3" t="s">
        <v>113</v>
      </c>
      <c r="J10" s="3" t="s">
        <v>114</v>
      </c>
      <c r="K10" s="3" t="s">
        <v>113</v>
      </c>
      <c r="L10" s="3" t="s">
        <v>97</v>
      </c>
      <c r="M10" s="3" t="s">
        <v>98</v>
      </c>
      <c r="N10" s="3" t="s">
        <v>99</v>
      </c>
      <c r="O10" s="3" t="s">
        <v>99</v>
      </c>
      <c r="P10" s="3" t="s">
        <v>100</v>
      </c>
      <c r="Q10" s="3" t="s">
        <v>115</v>
      </c>
      <c r="R10" s="3" t="s">
        <v>102</v>
      </c>
      <c r="S10" s="3" t="s">
        <v>103</v>
      </c>
      <c r="T10" s="3" t="s">
        <v>115</v>
      </c>
      <c r="U10" s="3" t="s">
        <v>104</v>
      </c>
      <c r="V10" s="3" t="s">
        <v>105</v>
      </c>
      <c r="W10" s="3" t="s">
        <v>104</v>
      </c>
      <c r="X10" s="3" t="s">
        <v>115</v>
      </c>
      <c r="Y10" s="3" t="s">
        <v>115</v>
      </c>
      <c r="Z10" s="3" t="s">
        <v>106</v>
      </c>
      <c r="AA10" s="3" t="s">
        <v>107</v>
      </c>
      <c r="AB10" s="3" t="s">
        <v>108</v>
      </c>
      <c r="AC10" s="3" t="s">
        <v>109</v>
      </c>
    </row>
    <row r="11" spans="1:29" ht="45" customHeight="1" x14ac:dyDescent="0.25">
      <c r="A11" s="3" t="s">
        <v>116</v>
      </c>
      <c r="B11" s="3" t="s">
        <v>71</v>
      </c>
      <c r="C11" s="3" t="s">
        <v>72</v>
      </c>
      <c r="D11" s="3" t="s">
        <v>73</v>
      </c>
      <c r="E11" s="3" t="s">
        <v>117</v>
      </c>
      <c r="F11" s="3" t="s">
        <v>118</v>
      </c>
      <c r="G11" s="3" t="s">
        <v>119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72</v>
      </c>
      <c r="M11" s="3" t="s">
        <v>124</v>
      </c>
      <c r="N11" s="3" t="s">
        <v>125</v>
      </c>
      <c r="O11" s="3" t="s">
        <v>125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127</v>
      </c>
      <c r="U11" s="3" t="s">
        <v>129</v>
      </c>
      <c r="V11" s="3" t="s">
        <v>130</v>
      </c>
      <c r="W11" s="3" t="s">
        <v>131</v>
      </c>
      <c r="X11" s="3" t="s">
        <v>127</v>
      </c>
      <c r="Y11" s="3" t="s">
        <v>127</v>
      </c>
      <c r="Z11" s="3" t="s">
        <v>132</v>
      </c>
      <c r="AA11" s="3" t="s">
        <v>133</v>
      </c>
      <c r="AB11" s="3" t="s">
        <v>73</v>
      </c>
      <c r="AC11" s="3" t="s">
        <v>109</v>
      </c>
    </row>
    <row r="12" spans="1:29" ht="45" customHeight="1" x14ac:dyDescent="0.25">
      <c r="A12" s="3" t="s">
        <v>134</v>
      </c>
      <c r="B12" s="3" t="s">
        <v>71</v>
      </c>
      <c r="C12" s="3" t="s">
        <v>72</v>
      </c>
      <c r="D12" s="3" t="s">
        <v>73</v>
      </c>
      <c r="E12" s="3" t="s">
        <v>135</v>
      </c>
      <c r="F12" s="3" t="s">
        <v>136</v>
      </c>
      <c r="G12" s="3" t="s">
        <v>119</v>
      </c>
      <c r="H12" s="3" t="s">
        <v>120</v>
      </c>
      <c r="I12" s="3" t="s">
        <v>121</v>
      </c>
      <c r="J12" s="3" t="s">
        <v>137</v>
      </c>
      <c r="K12" s="3" t="s">
        <v>123</v>
      </c>
      <c r="L12" s="3" t="s">
        <v>72</v>
      </c>
      <c r="M12" s="3" t="s">
        <v>124</v>
      </c>
      <c r="N12" s="3" t="s">
        <v>125</v>
      </c>
      <c r="O12" s="3" t="s">
        <v>125</v>
      </c>
      <c r="P12" s="3" t="s">
        <v>126</v>
      </c>
      <c r="Q12" s="3" t="s">
        <v>138</v>
      </c>
      <c r="R12" s="3" t="s">
        <v>139</v>
      </c>
      <c r="S12" s="3" t="s">
        <v>140</v>
      </c>
      <c r="T12" s="3" t="s">
        <v>138</v>
      </c>
      <c r="U12" s="3" t="s">
        <v>141</v>
      </c>
      <c r="V12" s="3" t="s">
        <v>130</v>
      </c>
      <c r="W12" s="3" t="s">
        <v>131</v>
      </c>
      <c r="X12" s="3" t="s">
        <v>138</v>
      </c>
      <c r="Y12" s="3" t="s">
        <v>138</v>
      </c>
      <c r="Z12" s="3" t="s">
        <v>132</v>
      </c>
      <c r="AA12" s="3" t="s">
        <v>133</v>
      </c>
      <c r="AB12" s="3" t="s">
        <v>142</v>
      </c>
      <c r="AC12" s="3" t="s">
        <v>109</v>
      </c>
    </row>
    <row r="13" spans="1:29" ht="45" customHeight="1" x14ac:dyDescent="0.25">
      <c r="A13" s="3" t="s">
        <v>143</v>
      </c>
      <c r="B13" s="3" t="s">
        <v>71</v>
      </c>
      <c r="C13" s="3" t="s">
        <v>72</v>
      </c>
      <c r="D13" s="3" t="s">
        <v>73</v>
      </c>
      <c r="E13" s="3" t="s">
        <v>144</v>
      </c>
      <c r="F13" s="3" t="s">
        <v>145</v>
      </c>
      <c r="G13" s="3" t="s">
        <v>119</v>
      </c>
      <c r="H13" s="3" t="s">
        <v>120</v>
      </c>
      <c r="I13" s="3" t="s">
        <v>121</v>
      </c>
      <c r="J13" s="3" t="s">
        <v>146</v>
      </c>
      <c r="K13" s="3" t="s">
        <v>123</v>
      </c>
      <c r="L13" s="3" t="s">
        <v>72</v>
      </c>
      <c r="M13" s="3" t="s">
        <v>124</v>
      </c>
      <c r="N13" s="3" t="s">
        <v>125</v>
      </c>
      <c r="O13" s="3" t="s">
        <v>125</v>
      </c>
      <c r="P13" s="3" t="s">
        <v>126</v>
      </c>
      <c r="Q13" s="3" t="s">
        <v>147</v>
      </c>
      <c r="R13" s="3" t="s">
        <v>148</v>
      </c>
      <c r="S13" s="3" t="s">
        <v>149</v>
      </c>
      <c r="T13" s="3" t="s">
        <v>147</v>
      </c>
      <c r="U13" s="3" t="s">
        <v>150</v>
      </c>
      <c r="V13" s="3" t="s">
        <v>130</v>
      </c>
      <c r="W13" s="3" t="s">
        <v>131</v>
      </c>
      <c r="X13" s="3" t="s">
        <v>147</v>
      </c>
      <c r="Y13" s="3" t="s">
        <v>147</v>
      </c>
      <c r="Z13" s="3" t="s">
        <v>132</v>
      </c>
      <c r="AA13" s="3" t="s">
        <v>133</v>
      </c>
      <c r="AB13" s="3" t="s">
        <v>73</v>
      </c>
      <c r="AC13" s="3" t="s">
        <v>109</v>
      </c>
    </row>
    <row r="14" spans="1:29" ht="45" customHeight="1" x14ac:dyDescent="0.25">
      <c r="A14" s="3" t="s">
        <v>151</v>
      </c>
      <c r="B14" s="3" t="s">
        <v>71</v>
      </c>
      <c r="C14" s="3" t="s">
        <v>72</v>
      </c>
      <c r="D14" s="3" t="s">
        <v>73</v>
      </c>
      <c r="E14" s="3" t="s">
        <v>152</v>
      </c>
      <c r="F14" s="3" t="s">
        <v>153</v>
      </c>
      <c r="G14" s="3" t="s">
        <v>154</v>
      </c>
      <c r="H14" s="3" t="s">
        <v>94</v>
      </c>
      <c r="I14" s="3" t="s">
        <v>155</v>
      </c>
      <c r="J14" s="3" t="s">
        <v>156</v>
      </c>
      <c r="K14" s="3" t="s">
        <v>157</v>
      </c>
      <c r="L14" s="3" t="s">
        <v>73</v>
      </c>
      <c r="M14" s="3" t="s">
        <v>98</v>
      </c>
      <c r="N14" s="3" t="s">
        <v>158</v>
      </c>
      <c r="O14" s="3" t="s">
        <v>158</v>
      </c>
      <c r="P14" s="3" t="s">
        <v>159</v>
      </c>
      <c r="Q14" s="3" t="s">
        <v>160</v>
      </c>
      <c r="R14" s="3" t="s">
        <v>161</v>
      </c>
      <c r="S14" s="3" t="s">
        <v>162</v>
      </c>
      <c r="T14" s="3" t="s">
        <v>160</v>
      </c>
      <c r="U14" s="3" t="s">
        <v>163</v>
      </c>
      <c r="V14" s="3" t="s">
        <v>164</v>
      </c>
      <c r="W14" s="3" t="s">
        <v>165</v>
      </c>
      <c r="X14" s="3" t="s">
        <v>160</v>
      </c>
      <c r="Y14" s="3" t="s">
        <v>160</v>
      </c>
      <c r="Z14" s="3" t="s">
        <v>157</v>
      </c>
      <c r="AA14" s="3" t="s">
        <v>166</v>
      </c>
      <c r="AB14" s="3" t="s">
        <v>108</v>
      </c>
      <c r="AC14" s="3" t="s">
        <v>152</v>
      </c>
    </row>
    <row r="15" spans="1:29" ht="45" customHeight="1" x14ac:dyDescent="0.25">
      <c r="A15" s="3" t="s">
        <v>167</v>
      </c>
      <c r="B15" s="3" t="s">
        <v>71</v>
      </c>
      <c r="C15" s="3" t="s">
        <v>72</v>
      </c>
      <c r="D15" s="3" t="s">
        <v>73</v>
      </c>
      <c r="E15" s="3" t="s">
        <v>168</v>
      </c>
      <c r="F15" s="3" t="s">
        <v>169</v>
      </c>
      <c r="G15" s="3" t="s">
        <v>154</v>
      </c>
      <c r="H15" s="3" t="s">
        <v>94</v>
      </c>
      <c r="I15" s="3" t="s">
        <v>170</v>
      </c>
      <c r="J15" s="3" t="s">
        <v>171</v>
      </c>
      <c r="K15" s="3" t="s">
        <v>157</v>
      </c>
      <c r="L15" s="3" t="s">
        <v>73</v>
      </c>
      <c r="M15" s="3" t="s">
        <v>98</v>
      </c>
      <c r="N15" s="3" t="s">
        <v>158</v>
      </c>
      <c r="O15" s="3" t="s">
        <v>158</v>
      </c>
      <c r="P15" s="3" t="s">
        <v>159</v>
      </c>
      <c r="Q15" s="3" t="s">
        <v>172</v>
      </c>
      <c r="R15" s="3" t="s">
        <v>173</v>
      </c>
      <c r="S15" s="3" t="s">
        <v>162</v>
      </c>
      <c r="T15" s="3" t="s">
        <v>172</v>
      </c>
      <c r="U15" s="3" t="s">
        <v>163</v>
      </c>
      <c r="V15" s="3" t="s">
        <v>164</v>
      </c>
      <c r="W15" s="3" t="s">
        <v>165</v>
      </c>
      <c r="X15" s="3" t="s">
        <v>172</v>
      </c>
      <c r="Y15" s="3" t="s">
        <v>172</v>
      </c>
      <c r="Z15" s="3" t="s">
        <v>157</v>
      </c>
      <c r="AA15" s="3" t="s">
        <v>166</v>
      </c>
      <c r="AB15" s="3" t="s">
        <v>108</v>
      </c>
      <c r="AC15" s="3" t="s">
        <v>174</v>
      </c>
    </row>
    <row r="16" spans="1:29" ht="45" customHeight="1" x14ac:dyDescent="0.25">
      <c r="A16" s="3" t="s">
        <v>175</v>
      </c>
      <c r="B16" s="3" t="s">
        <v>71</v>
      </c>
      <c r="C16" s="3" t="s">
        <v>72</v>
      </c>
      <c r="D16" s="3" t="s">
        <v>73</v>
      </c>
      <c r="E16" s="3" t="s">
        <v>176</v>
      </c>
      <c r="F16" s="3" t="s">
        <v>177</v>
      </c>
      <c r="G16" s="3" t="s">
        <v>119</v>
      </c>
      <c r="H16" s="3" t="s">
        <v>120</v>
      </c>
      <c r="I16" s="3" t="s">
        <v>121</v>
      </c>
      <c r="J16" s="3" t="s">
        <v>178</v>
      </c>
      <c r="K16" s="3" t="s">
        <v>123</v>
      </c>
      <c r="L16" s="3" t="s">
        <v>179</v>
      </c>
      <c r="M16" s="3" t="s">
        <v>124</v>
      </c>
      <c r="N16" s="3" t="s">
        <v>125</v>
      </c>
      <c r="O16" s="3" t="s">
        <v>125</v>
      </c>
      <c r="P16" s="3" t="s">
        <v>126</v>
      </c>
      <c r="Q16" s="3" t="s">
        <v>180</v>
      </c>
      <c r="R16" s="3" t="s">
        <v>181</v>
      </c>
      <c r="S16" s="3" t="s">
        <v>140</v>
      </c>
      <c r="T16" s="3" t="s">
        <v>180</v>
      </c>
      <c r="U16" s="3" t="s">
        <v>182</v>
      </c>
      <c r="V16" s="3" t="s">
        <v>130</v>
      </c>
      <c r="W16" s="3" t="s">
        <v>131</v>
      </c>
      <c r="X16" s="3" t="s">
        <v>180</v>
      </c>
      <c r="Y16" s="3" t="s">
        <v>180</v>
      </c>
      <c r="Z16" s="3" t="s">
        <v>132</v>
      </c>
      <c r="AA16" s="3" t="s">
        <v>133</v>
      </c>
      <c r="AB16" s="3" t="s">
        <v>73</v>
      </c>
      <c r="AC16" s="3" t="s">
        <v>109</v>
      </c>
    </row>
    <row r="17" spans="1:29" ht="45" customHeight="1" x14ac:dyDescent="0.25">
      <c r="A17" s="3" t="s">
        <v>183</v>
      </c>
      <c r="B17" s="3" t="s">
        <v>71</v>
      </c>
      <c r="C17" s="3" t="s">
        <v>72</v>
      </c>
      <c r="D17" s="3" t="s">
        <v>73</v>
      </c>
      <c r="E17" s="3" t="s">
        <v>184</v>
      </c>
      <c r="F17" s="3" t="s">
        <v>185</v>
      </c>
      <c r="G17" s="3" t="s">
        <v>185</v>
      </c>
      <c r="H17" s="3" t="s">
        <v>186</v>
      </c>
      <c r="I17" s="3" t="s">
        <v>187</v>
      </c>
      <c r="J17" s="8" t="s">
        <v>188</v>
      </c>
      <c r="K17" s="3" t="s">
        <v>187</v>
      </c>
      <c r="L17" s="3" t="s">
        <v>97</v>
      </c>
      <c r="M17" s="3" t="s">
        <v>98</v>
      </c>
      <c r="N17" s="3" t="s">
        <v>99</v>
      </c>
      <c r="O17" s="3" t="s">
        <v>99</v>
      </c>
      <c r="P17" s="3" t="s">
        <v>100</v>
      </c>
      <c r="Q17" s="3" t="s">
        <v>189</v>
      </c>
      <c r="R17" s="3" t="s">
        <v>102</v>
      </c>
      <c r="S17" s="3" t="s">
        <v>103</v>
      </c>
      <c r="T17" s="3" t="s">
        <v>189</v>
      </c>
      <c r="U17" s="3" t="s">
        <v>104</v>
      </c>
      <c r="V17" s="3" t="s">
        <v>105</v>
      </c>
      <c r="W17" s="3" t="s">
        <v>104</v>
      </c>
      <c r="X17" s="3" t="s">
        <v>189</v>
      </c>
      <c r="Y17" s="3" t="s">
        <v>189</v>
      </c>
      <c r="Z17" s="3" t="s">
        <v>106</v>
      </c>
      <c r="AA17" s="3" t="s">
        <v>107</v>
      </c>
      <c r="AB17" s="3" t="s">
        <v>108</v>
      </c>
      <c r="AC17" s="3" t="s">
        <v>109</v>
      </c>
    </row>
    <row r="18" spans="1:29" ht="45" customHeight="1" x14ac:dyDescent="0.25">
      <c r="A18" s="3" t="s">
        <v>190</v>
      </c>
      <c r="B18" s="3" t="s">
        <v>71</v>
      </c>
      <c r="C18" s="3" t="s">
        <v>72</v>
      </c>
      <c r="D18" s="3" t="s">
        <v>73</v>
      </c>
      <c r="E18" s="3" t="s">
        <v>191</v>
      </c>
      <c r="F18" s="3" t="s">
        <v>192</v>
      </c>
      <c r="G18" s="3" t="s">
        <v>193</v>
      </c>
      <c r="H18" s="3" t="s">
        <v>120</v>
      </c>
      <c r="I18" s="3" t="s">
        <v>194</v>
      </c>
      <c r="J18" s="3" t="s">
        <v>195</v>
      </c>
      <c r="K18" s="3" t="s">
        <v>194</v>
      </c>
      <c r="L18" s="3" t="s">
        <v>196</v>
      </c>
      <c r="M18" s="3" t="s">
        <v>124</v>
      </c>
      <c r="N18" s="3" t="s">
        <v>197</v>
      </c>
      <c r="O18" s="3" t="s">
        <v>198</v>
      </c>
      <c r="P18" s="3" t="s">
        <v>197</v>
      </c>
      <c r="Q18" s="3" t="s">
        <v>199</v>
      </c>
      <c r="R18" s="3" t="s">
        <v>200</v>
      </c>
      <c r="S18" s="3" t="s">
        <v>201</v>
      </c>
      <c r="T18" s="3" t="s">
        <v>199</v>
      </c>
      <c r="U18" s="3" t="s">
        <v>201</v>
      </c>
      <c r="V18" s="3" t="s">
        <v>202</v>
      </c>
      <c r="W18" s="3" t="s">
        <v>203</v>
      </c>
      <c r="X18" s="3" t="s">
        <v>199</v>
      </c>
      <c r="Y18" s="3" t="s">
        <v>199</v>
      </c>
      <c r="Z18" s="3" t="s">
        <v>204</v>
      </c>
      <c r="AA18" s="3" t="s">
        <v>205</v>
      </c>
      <c r="AB18" s="3" t="s">
        <v>206</v>
      </c>
      <c r="AC18" s="3" t="s">
        <v>109</v>
      </c>
    </row>
    <row r="19" spans="1:29" ht="45" customHeight="1" x14ac:dyDescent="0.25">
      <c r="A19" s="3" t="s">
        <v>207</v>
      </c>
      <c r="B19" s="3" t="s">
        <v>71</v>
      </c>
      <c r="C19" s="3" t="s">
        <v>72</v>
      </c>
      <c r="D19" s="3" t="s">
        <v>73</v>
      </c>
      <c r="E19" s="3" t="s">
        <v>191</v>
      </c>
      <c r="F19" s="3" t="s">
        <v>192</v>
      </c>
      <c r="G19" s="3" t="s">
        <v>193</v>
      </c>
      <c r="H19" s="3" t="s">
        <v>120</v>
      </c>
      <c r="I19" s="3" t="s">
        <v>194</v>
      </c>
      <c r="J19" s="3" t="s">
        <v>195</v>
      </c>
      <c r="K19" s="3" t="s">
        <v>194</v>
      </c>
      <c r="L19" s="3" t="s">
        <v>196</v>
      </c>
      <c r="M19" s="3" t="s">
        <v>124</v>
      </c>
      <c r="N19" s="3" t="s">
        <v>197</v>
      </c>
      <c r="O19" s="3" t="s">
        <v>198</v>
      </c>
      <c r="P19" s="3" t="s">
        <v>197</v>
      </c>
      <c r="Q19" s="3" t="s">
        <v>208</v>
      </c>
      <c r="R19" s="3" t="s">
        <v>200</v>
      </c>
      <c r="S19" s="3" t="s">
        <v>201</v>
      </c>
      <c r="T19" s="3" t="s">
        <v>208</v>
      </c>
      <c r="U19" s="3" t="s">
        <v>201</v>
      </c>
      <c r="V19" s="3" t="s">
        <v>202</v>
      </c>
      <c r="W19" s="3" t="s">
        <v>203</v>
      </c>
      <c r="X19" s="3" t="s">
        <v>208</v>
      </c>
      <c r="Y19" s="3" t="s">
        <v>208</v>
      </c>
      <c r="Z19" s="3" t="s">
        <v>204</v>
      </c>
      <c r="AA19" s="3" t="s">
        <v>205</v>
      </c>
      <c r="AB19" s="3" t="s">
        <v>206</v>
      </c>
      <c r="AC19" s="3" t="s">
        <v>109</v>
      </c>
    </row>
    <row r="20" spans="1:29" ht="45" customHeight="1" x14ac:dyDescent="0.25">
      <c r="A20" s="3" t="s">
        <v>209</v>
      </c>
      <c r="B20" s="3" t="s">
        <v>71</v>
      </c>
      <c r="C20" s="3" t="s">
        <v>72</v>
      </c>
      <c r="D20" s="3" t="s">
        <v>73</v>
      </c>
      <c r="E20" s="3" t="s">
        <v>191</v>
      </c>
      <c r="F20" s="3" t="s">
        <v>192</v>
      </c>
      <c r="G20" s="3" t="s">
        <v>193</v>
      </c>
      <c r="H20" s="3" t="s">
        <v>120</v>
      </c>
      <c r="I20" s="3" t="s">
        <v>194</v>
      </c>
      <c r="J20" s="3" t="s">
        <v>195</v>
      </c>
      <c r="K20" s="3" t="s">
        <v>194</v>
      </c>
      <c r="L20" s="3" t="s">
        <v>196</v>
      </c>
      <c r="M20" s="3" t="s">
        <v>124</v>
      </c>
      <c r="N20" s="3" t="s">
        <v>197</v>
      </c>
      <c r="O20" s="3" t="s">
        <v>198</v>
      </c>
      <c r="P20" s="3" t="s">
        <v>197</v>
      </c>
      <c r="Q20" s="3" t="s">
        <v>210</v>
      </c>
      <c r="R20" s="3" t="s">
        <v>200</v>
      </c>
      <c r="S20" s="3" t="s">
        <v>201</v>
      </c>
      <c r="T20" s="3" t="s">
        <v>210</v>
      </c>
      <c r="U20" s="3" t="s">
        <v>201</v>
      </c>
      <c r="V20" s="3" t="s">
        <v>202</v>
      </c>
      <c r="W20" s="3" t="s">
        <v>203</v>
      </c>
      <c r="X20" s="3" t="s">
        <v>210</v>
      </c>
      <c r="Y20" s="3" t="s">
        <v>210</v>
      </c>
      <c r="Z20" s="3" t="s">
        <v>204</v>
      </c>
      <c r="AA20" s="3" t="s">
        <v>205</v>
      </c>
      <c r="AB20" s="3" t="s">
        <v>206</v>
      </c>
      <c r="AC20" s="3" t="s">
        <v>109</v>
      </c>
    </row>
    <row r="21" spans="1:29" ht="45" customHeight="1" x14ac:dyDescent="0.25">
      <c r="A21" s="3" t="s">
        <v>211</v>
      </c>
      <c r="B21" s="3" t="s">
        <v>71</v>
      </c>
      <c r="C21" s="3" t="s">
        <v>72</v>
      </c>
      <c r="D21" s="3" t="s">
        <v>73</v>
      </c>
      <c r="E21" s="3" t="s">
        <v>212</v>
      </c>
      <c r="F21" s="3" t="s">
        <v>213</v>
      </c>
      <c r="G21" s="3" t="s">
        <v>214</v>
      </c>
      <c r="H21" s="3" t="s">
        <v>120</v>
      </c>
      <c r="I21" s="3" t="s">
        <v>215</v>
      </c>
      <c r="J21" s="3" t="s">
        <v>216</v>
      </c>
      <c r="K21" s="3" t="s">
        <v>215</v>
      </c>
      <c r="L21" s="3" t="s">
        <v>217</v>
      </c>
      <c r="M21" s="3" t="s">
        <v>124</v>
      </c>
      <c r="N21" s="3" t="s">
        <v>218</v>
      </c>
      <c r="O21" s="3" t="s">
        <v>198</v>
      </c>
      <c r="P21" s="3" t="s">
        <v>218</v>
      </c>
      <c r="Q21" s="3" t="s">
        <v>219</v>
      </c>
      <c r="R21" s="3" t="s">
        <v>220</v>
      </c>
      <c r="S21" s="3" t="s">
        <v>201</v>
      </c>
      <c r="T21" s="3" t="s">
        <v>219</v>
      </c>
      <c r="U21" s="3" t="s">
        <v>201</v>
      </c>
      <c r="V21" s="3" t="s">
        <v>202</v>
      </c>
      <c r="W21" s="3" t="s">
        <v>203</v>
      </c>
      <c r="X21" s="3" t="s">
        <v>219</v>
      </c>
      <c r="Y21" s="3" t="s">
        <v>219</v>
      </c>
      <c r="Z21" s="3" t="s">
        <v>204</v>
      </c>
      <c r="AA21" s="3" t="s">
        <v>205</v>
      </c>
      <c r="AB21" s="3" t="s">
        <v>206</v>
      </c>
      <c r="AC21" s="3" t="s">
        <v>109</v>
      </c>
    </row>
    <row r="22" spans="1:29" ht="45" customHeight="1" x14ac:dyDescent="0.25">
      <c r="A22" s="3" t="s">
        <v>221</v>
      </c>
      <c r="B22" s="3" t="s">
        <v>71</v>
      </c>
      <c r="C22" s="3" t="s">
        <v>72</v>
      </c>
      <c r="D22" s="3" t="s">
        <v>73</v>
      </c>
      <c r="E22" s="3" t="s">
        <v>191</v>
      </c>
      <c r="F22" s="3" t="s">
        <v>192</v>
      </c>
      <c r="G22" s="3" t="s">
        <v>193</v>
      </c>
      <c r="H22" s="3" t="s">
        <v>120</v>
      </c>
      <c r="I22" s="3" t="s">
        <v>194</v>
      </c>
      <c r="J22" s="3" t="s">
        <v>195</v>
      </c>
      <c r="K22" s="3" t="s">
        <v>194</v>
      </c>
      <c r="L22" s="3" t="s">
        <v>196</v>
      </c>
      <c r="M22" s="3" t="s">
        <v>124</v>
      </c>
      <c r="N22" s="3" t="s">
        <v>197</v>
      </c>
      <c r="O22" s="3" t="s">
        <v>198</v>
      </c>
      <c r="P22" s="3" t="s">
        <v>197</v>
      </c>
      <c r="Q22" s="3" t="s">
        <v>222</v>
      </c>
      <c r="R22" s="3" t="s">
        <v>200</v>
      </c>
      <c r="S22" s="3" t="s">
        <v>201</v>
      </c>
      <c r="T22" s="3" t="s">
        <v>222</v>
      </c>
      <c r="U22" s="3" t="s">
        <v>201</v>
      </c>
      <c r="V22" s="3" t="s">
        <v>202</v>
      </c>
      <c r="W22" s="3" t="s">
        <v>203</v>
      </c>
      <c r="X22" s="3" t="s">
        <v>222</v>
      </c>
      <c r="Y22" s="3" t="s">
        <v>222</v>
      </c>
      <c r="Z22" s="3" t="s">
        <v>204</v>
      </c>
      <c r="AA22" s="3" t="s">
        <v>205</v>
      </c>
      <c r="AB22" s="3" t="s">
        <v>206</v>
      </c>
      <c r="AC22" s="3" t="s">
        <v>109</v>
      </c>
    </row>
    <row r="23" spans="1:29" ht="45" customHeight="1" x14ac:dyDescent="0.25">
      <c r="A23" s="3" t="s">
        <v>223</v>
      </c>
      <c r="B23" s="3" t="s">
        <v>71</v>
      </c>
      <c r="C23" s="3" t="s">
        <v>72</v>
      </c>
      <c r="D23" s="3" t="s">
        <v>73</v>
      </c>
      <c r="E23" s="3" t="s">
        <v>191</v>
      </c>
      <c r="F23" s="3" t="s">
        <v>192</v>
      </c>
      <c r="G23" s="3" t="s">
        <v>193</v>
      </c>
      <c r="H23" s="3" t="s">
        <v>120</v>
      </c>
      <c r="I23" s="3" t="s">
        <v>194</v>
      </c>
      <c r="J23" s="3" t="s">
        <v>195</v>
      </c>
      <c r="K23" s="3" t="s">
        <v>194</v>
      </c>
      <c r="L23" s="3" t="s">
        <v>196</v>
      </c>
      <c r="M23" s="3" t="s">
        <v>124</v>
      </c>
      <c r="N23" s="3" t="s">
        <v>197</v>
      </c>
      <c r="O23" s="3" t="s">
        <v>198</v>
      </c>
      <c r="P23" s="3" t="s">
        <v>197</v>
      </c>
      <c r="Q23" s="3" t="s">
        <v>224</v>
      </c>
      <c r="R23" s="3" t="s">
        <v>200</v>
      </c>
      <c r="S23" s="3" t="s">
        <v>201</v>
      </c>
      <c r="T23" s="3" t="s">
        <v>224</v>
      </c>
      <c r="U23" s="3" t="s">
        <v>201</v>
      </c>
      <c r="V23" s="3" t="s">
        <v>202</v>
      </c>
      <c r="W23" s="3" t="s">
        <v>203</v>
      </c>
      <c r="X23" s="3" t="s">
        <v>224</v>
      </c>
      <c r="Y23" s="3" t="s">
        <v>224</v>
      </c>
      <c r="Z23" s="3" t="s">
        <v>204</v>
      </c>
      <c r="AA23" s="3" t="s">
        <v>205</v>
      </c>
      <c r="AB23" s="3" t="s">
        <v>206</v>
      </c>
      <c r="AC23" s="3" t="s">
        <v>109</v>
      </c>
    </row>
    <row r="24" spans="1:29" ht="45" customHeight="1" x14ac:dyDescent="0.25">
      <c r="A24" s="3" t="s">
        <v>225</v>
      </c>
      <c r="B24" s="3" t="s">
        <v>71</v>
      </c>
      <c r="C24" s="3" t="s">
        <v>72</v>
      </c>
      <c r="D24" s="3" t="s">
        <v>73</v>
      </c>
      <c r="E24" s="3" t="s">
        <v>191</v>
      </c>
      <c r="F24" s="3" t="s">
        <v>192</v>
      </c>
      <c r="G24" s="3" t="s">
        <v>193</v>
      </c>
      <c r="H24" s="3" t="s">
        <v>120</v>
      </c>
      <c r="I24" s="3" t="s">
        <v>194</v>
      </c>
      <c r="J24" s="3" t="s">
        <v>195</v>
      </c>
      <c r="K24" s="3" t="s">
        <v>194</v>
      </c>
      <c r="L24" s="3" t="s">
        <v>196</v>
      </c>
      <c r="M24" s="3" t="s">
        <v>124</v>
      </c>
      <c r="N24" s="3" t="s">
        <v>197</v>
      </c>
      <c r="O24" s="3" t="s">
        <v>198</v>
      </c>
      <c r="P24" s="3" t="s">
        <v>197</v>
      </c>
      <c r="Q24" s="3" t="s">
        <v>226</v>
      </c>
      <c r="R24" s="3" t="s">
        <v>200</v>
      </c>
      <c r="S24" s="3" t="s">
        <v>201</v>
      </c>
      <c r="T24" s="3" t="s">
        <v>226</v>
      </c>
      <c r="U24" s="3" t="s">
        <v>201</v>
      </c>
      <c r="V24" s="3" t="s">
        <v>202</v>
      </c>
      <c r="W24" s="3" t="s">
        <v>203</v>
      </c>
      <c r="X24" s="3" t="s">
        <v>226</v>
      </c>
      <c r="Y24" s="3" t="s">
        <v>226</v>
      </c>
      <c r="Z24" s="3" t="s">
        <v>204</v>
      </c>
      <c r="AA24" s="3" t="s">
        <v>205</v>
      </c>
      <c r="AB24" s="3" t="s">
        <v>206</v>
      </c>
      <c r="AC24" s="3" t="s">
        <v>109</v>
      </c>
    </row>
    <row r="25" spans="1:29" ht="45" customHeight="1" x14ac:dyDescent="0.25">
      <c r="A25" s="3" t="s">
        <v>227</v>
      </c>
      <c r="B25" s="3" t="s">
        <v>71</v>
      </c>
      <c r="C25" s="3" t="s">
        <v>72</v>
      </c>
      <c r="D25" s="3" t="s">
        <v>73</v>
      </c>
      <c r="E25" s="3" t="s">
        <v>191</v>
      </c>
      <c r="F25" s="3" t="s">
        <v>192</v>
      </c>
      <c r="G25" s="3" t="s">
        <v>193</v>
      </c>
      <c r="H25" s="3" t="s">
        <v>120</v>
      </c>
      <c r="I25" s="3" t="s">
        <v>194</v>
      </c>
      <c r="J25" s="3" t="s">
        <v>195</v>
      </c>
      <c r="K25" s="3" t="s">
        <v>194</v>
      </c>
      <c r="L25" s="3" t="s">
        <v>196</v>
      </c>
      <c r="M25" s="3" t="s">
        <v>124</v>
      </c>
      <c r="N25" s="3" t="s">
        <v>197</v>
      </c>
      <c r="O25" s="3" t="s">
        <v>198</v>
      </c>
      <c r="P25" s="3" t="s">
        <v>197</v>
      </c>
      <c r="Q25" s="3" t="s">
        <v>228</v>
      </c>
      <c r="R25" s="3" t="s">
        <v>200</v>
      </c>
      <c r="S25" s="3" t="s">
        <v>201</v>
      </c>
      <c r="T25" s="3" t="s">
        <v>228</v>
      </c>
      <c r="U25" s="3" t="s">
        <v>201</v>
      </c>
      <c r="V25" s="3" t="s">
        <v>202</v>
      </c>
      <c r="W25" s="3" t="s">
        <v>203</v>
      </c>
      <c r="X25" s="3" t="s">
        <v>228</v>
      </c>
      <c r="Y25" s="3" t="s">
        <v>228</v>
      </c>
      <c r="Z25" s="3" t="s">
        <v>204</v>
      </c>
      <c r="AA25" s="3" t="s">
        <v>205</v>
      </c>
      <c r="AB25" s="3" t="s">
        <v>206</v>
      </c>
      <c r="AC25" s="3" t="s">
        <v>109</v>
      </c>
    </row>
    <row r="26" spans="1:29" ht="45" customHeight="1" x14ac:dyDescent="0.25">
      <c r="A26" s="3" t="s">
        <v>229</v>
      </c>
      <c r="B26" s="3" t="s">
        <v>71</v>
      </c>
      <c r="C26" s="3" t="s">
        <v>72</v>
      </c>
      <c r="D26" s="3" t="s">
        <v>73</v>
      </c>
      <c r="E26" s="3" t="s">
        <v>191</v>
      </c>
      <c r="F26" s="3" t="s">
        <v>192</v>
      </c>
      <c r="G26" s="3" t="s">
        <v>193</v>
      </c>
      <c r="H26" s="3" t="s">
        <v>120</v>
      </c>
      <c r="I26" s="3" t="s">
        <v>194</v>
      </c>
      <c r="J26" s="3" t="s">
        <v>195</v>
      </c>
      <c r="K26" s="3" t="s">
        <v>194</v>
      </c>
      <c r="L26" s="3" t="s">
        <v>196</v>
      </c>
      <c r="M26" s="3" t="s">
        <v>124</v>
      </c>
      <c r="N26" s="3" t="s">
        <v>197</v>
      </c>
      <c r="O26" s="3" t="s">
        <v>198</v>
      </c>
      <c r="P26" s="3" t="s">
        <v>197</v>
      </c>
      <c r="Q26" s="3" t="s">
        <v>230</v>
      </c>
      <c r="R26" s="3" t="s">
        <v>200</v>
      </c>
      <c r="S26" s="3" t="s">
        <v>201</v>
      </c>
      <c r="T26" s="3" t="s">
        <v>230</v>
      </c>
      <c r="U26" s="3" t="s">
        <v>201</v>
      </c>
      <c r="V26" s="3" t="s">
        <v>202</v>
      </c>
      <c r="W26" s="3" t="s">
        <v>203</v>
      </c>
      <c r="X26" s="3" t="s">
        <v>230</v>
      </c>
      <c r="Y26" s="3" t="s">
        <v>230</v>
      </c>
      <c r="Z26" s="3" t="s">
        <v>204</v>
      </c>
      <c r="AA26" s="3" t="s">
        <v>205</v>
      </c>
      <c r="AB26" s="3" t="s">
        <v>206</v>
      </c>
      <c r="AC26" s="3" t="s">
        <v>109</v>
      </c>
    </row>
    <row r="27" spans="1:29" ht="45" customHeight="1" x14ac:dyDescent="0.25">
      <c r="A27" s="3" t="s">
        <v>231</v>
      </c>
      <c r="B27" s="3" t="s">
        <v>71</v>
      </c>
      <c r="C27" s="3" t="s">
        <v>72</v>
      </c>
      <c r="D27" s="3" t="s">
        <v>73</v>
      </c>
      <c r="E27" s="3" t="s">
        <v>191</v>
      </c>
      <c r="F27" s="3" t="s">
        <v>192</v>
      </c>
      <c r="G27" s="3" t="s">
        <v>193</v>
      </c>
      <c r="H27" s="3" t="s">
        <v>120</v>
      </c>
      <c r="I27" s="3" t="s">
        <v>194</v>
      </c>
      <c r="J27" s="3" t="s">
        <v>195</v>
      </c>
      <c r="K27" s="3" t="s">
        <v>194</v>
      </c>
      <c r="L27" s="3" t="s">
        <v>196</v>
      </c>
      <c r="M27" s="3" t="s">
        <v>124</v>
      </c>
      <c r="N27" s="3" t="s">
        <v>197</v>
      </c>
      <c r="O27" s="3" t="s">
        <v>198</v>
      </c>
      <c r="P27" s="3" t="s">
        <v>197</v>
      </c>
      <c r="Q27" s="3" t="s">
        <v>232</v>
      </c>
      <c r="R27" s="3" t="s">
        <v>200</v>
      </c>
      <c r="S27" s="3" t="s">
        <v>201</v>
      </c>
      <c r="T27" s="3" t="s">
        <v>232</v>
      </c>
      <c r="U27" s="3" t="s">
        <v>201</v>
      </c>
      <c r="V27" s="3" t="s">
        <v>202</v>
      </c>
      <c r="W27" s="3" t="s">
        <v>203</v>
      </c>
      <c r="X27" s="3" t="s">
        <v>232</v>
      </c>
      <c r="Y27" s="3" t="s">
        <v>232</v>
      </c>
      <c r="Z27" s="3" t="s">
        <v>204</v>
      </c>
      <c r="AA27" s="3" t="s">
        <v>205</v>
      </c>
      <c r="AB27" s="3" t="s">
        <v>206</v>
      </c>
      <c r="AC27" s="3" t="s">
        <v>109</v>
      </c>
    </row>
    <row r="28" spans="1:29" ht="45" customHeight="1" x14ac:dyDescent="0.25">
      <c r="A28" s="3" t="s">
        <v>233</v>
      </c>
      <c r="B28" s="3" t="s">
        <v>71</v>
      </c>
      <c r="C28" s="3" t="s">
        <v>72</v>
      </c>
      <c r="D28" s="3" t="s">
        <v>73</v>
      </c>
      <c r="E28" s="3" t="s">
        <v>191</v>
      </c>
      <c r="F28" s="3" t="s">
        <v>192</v>
      </c>
      <c r="G28" s="3" t="s">
        <v>193</v>
      </c>
      <c r="H28" s="3" t="s">
        <v>120</v>
      </c>
      <c r="I28" s="3" t="s">
        <v>194</v>
      </c>
      <c r="J28" s="3" t="s">
        <v>195</v>
      </c>
      <c r="K28" s="3" t="s">
        <v>194</v>
      </c>
      <c r="L28" s="3" t="s">
        <v>196</v>
      </c>
      <c r="M28" s="3" t="s">
        <v>124</v>
      </c>
      <c r="N28" s="3" t="s">
        <v>197</v>
      </c>
      <c r="O28" s="3" t="s">
        <v>198</v>
      </c>
      <c r="P28" s="3" t="s">
        <v>197</v>
      </c>
      <c r="Q28" s="3" t="s">
        <v>234</v>
      </c>
      <c r="R28" s="3" t="s">
        <v>200</v>
      </c>
      <c r="S28" s="3" t="s">
        <v>201</v>
      </c>
      <c r="T28" s="3" t="s">
        <v>234</v>
      </c>
      <c r="U28" s="3" t="s">
        <v>201</v>
      </c>
      <c r="V28" s="3" t="s">
        <v>202</v>
      </c>
      <c r="W28" s="3" t="s">
        <v>203</v>
      </c>
      <c r="X28" s="3" t="s">
        <v>234</v>
      </c>
      <c r="Y28" s="3" t="s">
        <v>234</v>
      </c>
      <c r="Z28" s="3" t="s">
        <v>204</v>
      </c>
      <c r="AA28" s="3" t="s">
        <v>205</v>
      </c>
      <c r="AB28" s="3" t="s">
        <v>206</v>
      </c>
      <c r="AC28" s="3" t="s">
        <v>109</v>
      </c>
    </row>
    <row r="29" spans="1:29" ht="45" customHeight="1" x14ac:dyDescent="0.25">
      <c r="A29" s="3" t="s">
        <v>235</v>
      </c>
      <c r="B29" s="3" t="s">
        <v>71</v>
      </c>
      <c r="C29" s="3" t="s">
        <v>72</v>
      </c>
      <c r="D29" s="3" t="s">
        <v>73</v>
      </c>
      <c r="E29" s="3" t="s">
        <v>236</v>
      </c>
      <c r="F29" s="3" t="s">
        <v>237</v>
      </c>
      <c r="G29" s="3" t="s">
        <v>119</v>
      </c>
      <c r="H29" s="3" t="s">
        <v>120</v>
      </c>
      <c r="I29" s="3" t="s">
        <v>121</v>
      </c>
      <c r="J29" s="3" t="s">
        <v>238</v>
      </c>
      <c r="K29" s="3" t="s">
        <v>123</v>
      </c>
      <c r="L29" s="3" t="s">
        <v>72</v>
      </c>
      <c r="M29" s="3" t="s">
        <v>124</v>
      </c>
      <c r="N29" s="3" t="s">
        <v>125</v>
      </c>
      <c r="O29" s="3" t="s">
        <v>125</v>
      </c>
      <c r="P29" s="3" t="s">
        <v>126</v>
      </c>
      <c r="Q29" s="3" t="s">
        <v>239</v>
      </c>
      <c r="R29" s="3" t="s">
        <v>240</v>
      </c>
      <c r="S29" s="3" t="s">
        <v>149</v>
      </c>
      <c r="T29" s="3" t="s">
        <v>239</v>
      </c>
      <c r="U29" s="3" t="s">
        <v>241</v>
      </c>
      <c r="V29" s="3" t="s">
        <v>130</v>
      </c>
      <c r="W29" s="3" t="s">
        <v>131</v>
      </c>
      <c r="X29" s="3" t="s">
        <v>239</v>
      </c>
      <c r="Y29" s="3" t="s">
        <v>239</v>
      </c>
      <c r="Z29" s="3" t="s">
        <v>132</v>
      </c>
      <c r="AA29" s="3" t="s">
        <v>133</v>
      </c>
      <c r="AB29" s="3" t="s">
        <v>73</v>
      </c>
      <c r="AC29" s="3" t="s">
        <v>109</v>
      </c>
    </row>
    <row r="30" spans="1:29" ht="45" customHeight="1" x14ac:dyDescent="0.25">
      <c r="A30" s="3" t="s">
        <v>242</v>
      </c>
      <c r="B30" s="3" t="s">
        <v>71</v>
      </c>
      <c r="C30" s="3" t="s">
        <v>72</v>
      </c>
      <c r="D30" s="3" t="s">
        <v>73</v>
      </c>
      <c r="E30" s="3" t="s">
        <v>243</v>
      </c>
      <c r="F30" s="3" t="s">
        <v>243</v>
      </c>
      <c r="G30" s="3" t="s">
        <v>244</v>
      </c>
      <c r="H30" s="3" t="s">
        <v>120</v>
      </c>
      <c r="I30" s="3" t="s">
        <v>245</v>
      </c>
      <c r="J30" s="3" t="s">
        <v>246</v>
      </c>
      <c r="K30" s="3" t="s">
        <v>245</v>
      </c>
      <c r="L30" s="9">
        <v>45658</v>
      </c>
      <c r="M30" s="3" t="s">
        <v>247</v>
      </c>
      <c r="N30" s="3" t="s">
        <v>131</v>
      </c>
      <c r="O30" s="3" t="s">
        <v>131</v>
      </c>
      <c r="P30" s="3" t="s">
        <v>248</v>
      </c>
      <c r="Q30" s="3" t="s">
        <v>249</v>
      </c>
      <c r="R30" s="3" t="s">
        <v>125</v>
      </c>
      <c r="S30" s="3" t="s">
        <v>125</v>
      </c>
      <c r="T30" s="3" t="s">
        <v>249</v>
      </c>
      <c r="U30" s="3" t="s">
        <v>250</v>
      </c>
      <c r="V30" s="3" t="s">
        <v>251</v>
      </c>
      <c r="W30" s="3" t="s">
        <v>125</v>
      </c>
      <c r="X30" s="3" t="s">
        <v>249</v>
      </c>
      <c r="Y30" s="3" t="s">
        <v>249</v>
      </c>
      <c r="Z30" s="3" t="s">
        <v>106</v>
      </c>
      <c r="AA30" s="3" t="s">
        <v>252</v>
      </c>
      <c r="AB30" s="3" t="s">
        <v>253</v>
      </c>
      <c r="AC30" s="3" t="s">
        <v>254</v>
      </c>
    </row>
    <row r="31" spans="1:29" ht="45" customHeight="1" x14ac:dyDescent="0.25">
      <c r="A31" s="3" t="s">
        <v>255</v>
      </c>
      <c r="B31" s="3" t="s">
        <v>71</v>
      </c>
      <c r="C31" s="3" t="s">
        <v>72</v>
      </c>
      <c r="D31" s="3" t="s">
        <v>73</v>
      </c>
      <c r="E31" s="3" t="s">
        <v>256</v>
      </c>
      <c r="F31" s="3" t="s">
        <v>257</v>
      </c>
      <c r="G31" s="3" t="s">
        <v>258</v>
      </c>
      <c r="H31" s="3" t="s">
        <v>120</v>
      </c>
      <c r="I31" s="3" t="s">
        <v>121</v>
      </c>
      <c r="J31" s="3" t="s">
        <v>259</v>
      </c>
      <c r="K31" s="3" t="s">
        <v>123</v>
      </c>
      <c r="L31" s="3" t="s">
        <v>72</v>
      </c>
      <c r="M31" s="3" t="s">
        <v>124</v>
      </c>
      <c r="N31" s="3" t="s">
        <v>125</v>
      </c>
      <c r="O31" s="3" t="s">
        <v>125</v>
      </c>
      <c r="P31" s="3" t="s">
        <v>126</v>
      </c>
      <c r="Q31" s="3" t="s">
        <v>260</v>
      </c>
      <c r="R31" s="3" t="s">
        <v>261</v>
      </c>
      <c r="S31" s="3" t="s">
        <v>149</v>
      </c>
      <c r="T31" s="3" t="s">
        <v>260</v>
      </c>
      <c r="U31" s="3" t="s">
        <v>150</v>
      </c>
      <c r="V31" s="3" t="s">
        <v>130</v>
      </c>
      <c r="W31" s="3" t="s">
        <v>131</v>
      </c>
      <c r="X31" s="3" t="s">
        <v>260</v>
      </c>
      <c r="Y31" s="3" t="s">
        <v>260</v>
      </c>
      <c r="Z31" s="3" t="s">
        <v>132</v>
      </c>
      <c r="AA31" s="3" t="s">
        <v>133</v>
      </c>
      <c r="AB31" s="3" t="s">
        <v>73</v>
      </c>
      <c r="AC31" s="3" t="s">
        <v>109</v>
      </c>
    </row>
    <row r="32" spans="1:29" ht="45" customHeight="1" x14ac:dyDescent="0.25">
      <c r="A32" s="3" t="s">
        <v>262</v>
      </c>
      <c r="B32" s="3" t="s">
        <v>71</v>
      </c>
      <c r="C32" s="3" t="s">
        <v>72</v>
      </c>
      <c r="D32" s="3" t="s">
        <v>73</v>
      </c>
      <c r="E32" s="3" t="s">
        <v>263</v>
      </c>
      <c r="F32" s="3" t="s">
        <v>264</v>
      </c>
      <c r="G32" s="3" t="s">
        <v>258</v>
      </c>
      <c r="H32" s="3" t="s">
        <v>120</v>
      </c>
      <c r="I32" s="3" t="s">
        <v>121</v>
      </c>
      <c r="J32" s="3" t="s">
        <v>265</v>
      </c>
      <c r="K32" s="3" t="s">
        <v>123</v>
      </c>
      <c r="L32" s="3" t="s">
        <v>72</v>
      </c>
      <c r="M32" s="3" t="s">
        <v>124</v>
      </c>
      <c r="N32" s="3" t="s">
        <v>125</v>
      </c>
      <c r="O32" s="3" t="s">
        <v>125</v>
      </c>
      <c r="P32" s="3" t="s">
        <v>126</v>
      </c>
      <c r="Q32" s="3" t="s">
        <v>266</v>
      </c>
      <c r="R32" s="3" t="s">
        <v>267</v>
      </c>
      <c r="S32" s="3" t="s">
        <v>268</v>
      </c>
      <c r="T32" s="3" t="s">
        <v>266</v>
      </c>
      <c r="U32" s="3" t="s">
        <v>269</v>
      </c>
      <c r="V32" s="3" t="s">
        <v>130</v>
      </c>
      <c r="W32" s="3" t="s">
        <v>131</v>
      </c>
      <c r="X32" s="3" t="s">
        <v>266</v>
      </c>
      <c r="Y32" s="3" t="s">
        <v>266</v>
      </c>
      <c r="Z32" s="3" t="s">
        <v>132</v>
      </c>
      <c r="AA32" s="3" t="s">
        <v>133</v>
      </c>
      <c r="AB32" s="3" t="s">
        <v>73</v>
      </c>
      <c r="AC32" s="3" t="s">
        <v>109</v>
      </c>
    </row>
    <row r="33" spans="1:29" ht="45" customHeight="1" x14ac:dyDescent="0.25">
      <c r="A33" s="3" t="s">
        <v>270</v>
      </c>
      <c r="B33" s="3" t="s">
        <v>71</v>
      </c>
      <c r="C33" s="3" t="s">
        <v>72</v>
      </c>
      <c r="D33" s="3" t="s">
        <v>73</v>
      </c>
      <c r="E33" s="3" t="s">
        <v>271</v>
      </c>
      <c r="F33" s="3" t="s">
        <v>272</v>
      </c>
      <c r="G33" s="3" t="s">
        <v>119</v>
      </c>
      <c r="H33" s="3" t="s">
        <v>120</v>
      </c>
      <c r="I33" s="3" t="s">
        <v>121</v>
      </c>
      <c r="J33" s="3" t="s">
        <v>137</v>
      </c>
      <c r="K33" s="3" t="s">
        <v>123</v>
      </c>
      <c r="L33" s="3" t="s">
        <v>72</v>
      </c>
      <c r="M33" s="3" t="s">
        <v>124</v>
      </c>
      <c r="N33" s="3" t="s">
        <v>125</v>
      </c>
      <c r="O33" s="3" t="s">
        <v>125</v>
      </c>
      <c r="P33" s="3" t="s">
        <v>126</v>
      </c>
      <c r="Q33" s="3" t="s">
        <v>273</v>
      </c>
      <c r="R33" s="3" t="s">
        <v>181</v>
      </c>
      <c r="S33" s="3" t="s">
        <v>140</v>
      </c>
      <c r="T33" s="3" t="s">
        <v>273</v>
      </c>
      <c r="U33" s="3" t="s">
        <v>182</v>
      </c>
      <c r="V33" s="3" t="s">
        <v>130</v>
      </c>
      <c r="W33" s="3" t="s">
        <v>82</v>
      </c>
      <c r="X33" s="3" t="s">
        <v>273</v>
      </c>
      <c r="Y33" s="3" t="s">
        <v>273</v>
      </c>
      <c r="Z33" s="3" t="s">
        <v>132</v>
      </c>
      <c r="AA33" s="3" t="s">
        <v>133</v>
      </c>
      <c r="AB33" s="3" t="s">
        <v>73</v>
      </c>
      <c r="AC33" s="3" t="s">
        <v>109</v>
      </c>
    </row>
    <row r="34" spans="1:29" ht="45" customHeight="1" x14ac:dyDescent="0.25">
      <c r="A34" s="3" t="s">
        <v>274</v>
      </c>
      <c r="B34" s="3" t="s">
        <v>71</v>
      </c>
      <c r="C34" s="3" t="s">
        <v>72</v>
      </c>
      <c r="D34" s="3" t="s">
        <v>73</v>
      </c>
      <c r="E34" s="3" t="s">
        <v>275</v>
      </c>
      <c r="F34" s="3" t="s">
        <v>276</v>
      </c>
      <c r="G34" s="3" t="s">
        <v>154</v>
      </c>
      <c r="H34" s="3" t="s">
        <v>94</v>
      </c>
      <c r="I34" s="3" t="s">
        <v>277</v>
      </c>
      <c r="J34" s="3" t="s">
        <v>278</v>
      </c>
      <c r="K34" s="3" t="s">
        <v>157</v>
      </c>
      <c r="L34" s="3" t="s">
        <v>73</v>
      </c>
      <c r="M34" s="3" t="s">
        <v>98</v>
      </c>
      <c r="N34" s="3" t="s">
        <v>158</v>
      </c>
      <c r="O34" s="3" t="s">
        <v>158</v>
      </c>
      <c r="P34" s="3" t="s">
        <v>159</v>
      </c>
      <c r="Q34" s="3" t="s">
        <v>279</v>
      </c>
      <c r="R34" s="3" t="s">
        <v>161</v>
      </c>
      <c r="S34" s="3" t="s">
        <v>162</v>
      </c>
      <c r="T34" s="3" t="s">
        <v>279</v>
      </c>
      <c r="U34" s="3" t="s">
        <v>163</v>
      </c>
      <c r="V34" s="3" t="s">
        <v>164</v>
      </c>
      <c r="W34" s="3" t="s">
        <v>165</v>
      </c>
      <c r="X34" s="3" t="s">
        <v>279</v>
      </c>
      <c r="Y34" s="3" t="s">
        <v>279</v>
      </c>
      <c r="Z34" s="3" t="s">
        <v>157</v>
      </c>
      <c r="AA34" s="3" t="s">
        <v>166</v>
      </c>
      <c r="AB34" s="3" t="s">
        <v>108</v>
      </c>
      <c r="AC34" s="3" t="s">
        <v>280</v>
      </c>
    </row>
    <row r="35" spans="1:29" ht="45" customHeight="1" x14ac:dyDescent="0.25">
      <c r="A35" s="3" t="s">
        <v>281</v>
      </c>
      <c r="B35" s="3" t="s">
        <v>71</v>
      </c>
      <c r="C35" s="3" t="s">
        <v>72</v>
      </c>
      <c r="D35" s="3" t="s">
        <v>73</v>
      </c>
      <c r="E35" s="3" t="s">
        <v>212</v>
      </c>
      <c r="F35" s="3" t="s">
        <v>213</v>
      </c>
      <c r="G35" s="3" t="s">
        <v>214</v>
      </c>
      <c r="H35" s="3" t="s">
        <v>120</v>
      </c>
      <c r="I35" s="3" t="s">
        <v>215</v>
      </c>
      <c r="J35" s="3" t="s">
        <v>216</v>
      </c>
      <c r="K35" s="3" t="s">
        <v>215</v>
      </c>
      <c r="L35" s="3" t="s">
        <v>217</v>
      </c>
      <c r="M35" s="3" t="s">
        <v>124</v>
      </c>
      <c r="N35" s="3" t="s">
        <v>218</v>
      </c>
      <c r="O35" s="3" t="s">
        <v>198</v>
      </c>
      <c r="P35" s="3" t="s">
        <v>218</v>
      </c>
      <c r="Q35" s="3" t="s">
        <v>282</v>
      </c>
      <c r="R35" s="3" t="s">
        <v>220</v>
      </c>
      <c r="S35" s="3" t="s">
        <v>201</v>
      </c>
      <c r="T35" s="3" t="s">
        <v>282</v>
      </c>
      <c r="U35" s="3" t="s">
        <v>201</v>
      </c>
      <c r="V35" s="3" t="s">
        <v>202</v>
      </c>
      <c r="W35" s="3" t="s">
        <v>203</v>
      </c>
      <c r="X35" s="3" t="s">
        <v>282</v>
      </c>
      <c r="Y35" s="3" t="s">
        <v>282</v>
      </c>
      <c r="Z35" s="3" t="s">
        <v>204</v>
      </c>
      <c r="AA35" s="3" t="s">
        <v>205</v>
      </c>
      <c r="AB35" s="3" t="s">
        <v>206</v>
      </c>
      <c r="AC35" s="3" t="s">
        <v>109</v>
      </c>
    </row>
    <row r="36" spans="1:29" ht="45" customHeight="1" x14ac:dyDescent="0.25">
      <c r="A36" s="3" t="s">
        <v>283</v>
      </c>
      <c r="B36" s="3" t="s">
        <v>71</v>
      </c>
      <c r="C36" s="3" t="s">
        <v>72</v>
      </c>
      <c r="D36" s="3" t="s">
        <v>73</v>
      </c>
      <c r="E36" s="3" t="s">
        <v>284</v>
      </c>
      <c r="F36" s="3" t="s">
        <v>285</v>
      </c>
      <c r="G36" s="3" t="s">
        <v>154</v>
      </c>
      <c r="H36" s="3" t="s">
        <v>94</v>
      </c>
      <c r="I36" s="3" t="s">
        <v>277</v>
      </c>
      <c r="J36" s="3" t="s">
        <v>286</v>
      </c>
      <c r="K36" s="3" t="s">
        <v>157</v>
      </c>
      <c r="L36" s="3" t="s">
        <v>73</v>
      </c>
      <c r="M36" s="3" t="s">
        <v>98</v>
      </c>
      <c r="N36" s="3" t="s">
        <v>287</v>
      </c>
      <c r="O36" s="3" t="s">
        <v>288</v>
      </c>
      <c r="P36" s="3" t="s">
        <v>159</v>
      </c>
      <c r="Q36" s="3" t="s">
        <v>289</v>
      </c>
      <c r="R36" s="3" t="s">
        <v>290</v>
      </c>
      <c r="S36" s="3" t="s">
        <v>162</v>
      </c>
      <c r="T36" s="3" t="s">
        <v>289</v>
      </c>
      <c r="U36" s="3" t="s">
        <v>163</v>
      </c>
      <c r="V36" s="3" t="s">
        <v>164</v>
      </c>
      <c r="W36" s="3" t="s">
        <v>165</v>
      </c>
      <c r="X36" s="3" t="s">
        <v>289</v>
      </c>
      <c r="Y36" s="3" t="s">
        <v>289</v>
      </c>
      <c r="Z36" s="3" t="s">
        <v>157</v>
      </c>
      <c r="AA36" s="3" t="s">
        <v>166</v>
      </c>
      <c r="AB36" s="3" t="s">
        <v>108</v>
      </c>
      <c r="AC36" s="3" t="s">
        <v>291</v>
      </c>
    </row>
    <row r="37" spans="1:29" ht="45" customHeight="1" x14ac:dyDescent="0.25">
      <c r="A37" s="3" t="s">
        <v>292</v>
      </c>
      <c r="B37" s="3" t="s">
        <v>71</v>
      </c>
      <c r="C37" s="3" t="s">
        <v>72</v>
      </c>
      <c r="D37" s="3" t="s">
        <v>73</v>
      </c>
      <c r="E37" s="3" t="s">
        <v>293</v>
      </c>
      <c r="F37" s="3" t="s">
        <v>294</v>
      </c>
      <c r="G37" s="3" t="s">
        <v>154</v>
      </c>
      <c r="H37" s="3" t="s">
        <v>94</v>
      </c>
      <c r="I37" s="3" t="s">
        <v>295</v>
      </c>
      <c r="J37" s="3" t="s">
        <v>296</v>
      </c>
      <c r="K37" s="3" t="s">
        <v>157</v>
      </c>
      <c r="L37" s="3" t="s">
        <v>73</v>
      </c>
      <c r="M37" s="3" t="s">
        <v>98</v>
      </c>
      <c r="N37" s="3" t="s">
        <v>158</v>
      </c>
      <c r="O37" s="3" t="s">
        <v>158</v>
      </c>
      <c r="P37" s="3" t="s">
        <v>159</v>
      </c>
      <c r="Q37" s="3" t="s">
        <v>297</v>
      </c>
      <c r="R37" s="3" t="s">
        <v>298</v>
      </c>
      <c r="S37" s="3" t="s">
        <v>162</v>
      </c>
      <c r="T37" s="3" t="s">
        <v>297</v>
      </c>
      <c r="U37" s="3" t="s">
        <v>163</v>
      </c>
      <c r="V37" s="3" t="s">
        <v>164</v>
      </c>
      <c r="W37" s="3" t="s">
        <v>165</v>
      </c>
      <c r="X37" s="3" t="s">
        <v>297</v>
      </c>
      <c r="Y37" s="3" t="s">
        <v>297</v>
      </c>
      <c r="Z37" s="3" t="s">
        <v>157</v>
      </c>
      <c r="AA37" s="3" t="s">
        <v>166</v>
      </c>
      <c r="AB37" s="3" t="s">
        <v>108</v>
      </c>
      <c r="AC37" s="3" t="s">
        <v>293</v>
      </c>
    </row>
    <row r="38" spans="1:29" ht="45" customHeight="1" x14ac:dyDescent="0.25">
      <c r="A38" s="3" t="s">
        <v>299</v>
      </c>
      <c r="B38" s="3" t="s">
        <v>71</v>
      </c>
      <c r="C38" s="3" t="s">
        <v>72</v>
      </c>
      <c r="D38" s="3" t="s">
        <v>73</v>
      </c>
      <c r="E38" s="3" t="s">
        <v>300</v>
      </c>
      <c r="F38" s="3" t="s">
        <v>301</v>
      </c>
      <c r="G38" s="3" t="s">
        <v>154</v>
      </c>
      <c r="H38" s="3" t="s">
        <v>94</v>
      </c>
      <c r="I38" s="3" t="s">
        <v>170</v>
      </c>
      <c r="J38" s="3" t="s">
        <v>286</v>
      </c>
      <c r="K38" s="3" t="s">
        <v>157</v>
      </c>
      <c r="L38" s="3" t="s">
        <v>73</v>
      </c>
      <c r="M38" s="3" t="s">
        <v>98</v>
      </c>
      <c r="N38" s="3" t="s">
        <v>158</v>
      </c>
      <c r="O38" s="3" t="s">
        <v>158</v>
      </c>
      <c r="P38" s="3" t="s">
        <v>159</v>
      </c>
      <c r="Q38" s="3" t="s">
        <v>302</v>
      </c>
      <c r="R38" s="3" t="s">
        <v>303</v>
      </c>
      <c r="S38" s="3" t="s">
        <v>162</v>
      </c>
      <c r="T38" s="3" t="s">
        <v>302</v>
      </c>
      <c r="U38" s="3" t="s">
        <v>163</v>
      </c>
      <c r="V38" s="3" t="s">
        <v>164</v>
      </c>
      <c r="W38" s="3" t="s">
        <v>165</v>
      </c>
      <c r="X38" s="3" t="s">
        <v>302</v>
      </c>
      <c r="Y38" s="3" t="s">
        <v>302</v>
      </c>
      <c r="Z38" s="3" t="s">
        <v>157</v>
      </c>
      <c r="AA38" s="3" t="s">
        <v>166</v>
      </c>
      <c r="AB38" s="3" t="s">
        <v>108</v>
      </c>
      <c r="AC38" s="3" t="s">
        <v>304</v>
      </c>
    </row>
    <row r="39" spans="1:29" ht="45" customHeight="1" x14ac:dyDescent="0.25">
      <c r="A39" s="3" t="s">
        <v>305</v>
      </c>
      <c r="B39" s="3" t="s">
        <v>71</v>
      </c>
      <c r="C39" s="3" t="s">
        <v>72</v>
      </c>
      <c r="D39" s="3" t="s">
        <v>73</v>
      </c>
      <c r="E39" s="3" t="s">
        <v>306</v>
      </c>
      <c r="F39" s="3" t="s">
        <v>307</v>
      </c>
      <c r="G39" s="3" t="s">
        <v>154</v>
      </c>
      <c r="H39" s="3" t="s">
        <v>94</v>
      </c>
      <c r="I39" s="3" t="s">
        <v>170</v>
      </c>
      <c r="J39" s="3" t="s">
        <v>296</v>
      </c>
      <c r="K39" s="3" t="s">
        <v>157</v>
      </c>
      <c r="L39" s="3" t="s">
        <v>73</v>
      </c>
      <c r="M39" s="3" t="s">
        <v>98</v>
      </c>
      <c r="N39" s="3" t="s">
        <v>158</v>
      </c>
      <c r="O39" s="3" t="s">
        <v>158</v>
      </c>
      <c r="P39" s="3" t="s">
        <v>158</v>
      </c>
      <c r="Q39" s="3" t="s">
        <v>308</v>
      </c>
      <c r="R39" s="3" t="s">
        <v>309</v>
      </c>
      <c r="S39" s="3" t="s">
        <v>162</v>
      </c>
      <c r="T39" s="3" t="s">
        <v>308</v>
      </c>
      <c r="U39" s="3" t="s">
        <v>163</v>
      </c>
      <c r="V39" s="3" t="s">
        <v>164</v>
      </c>
      <c r="W39" s="3" t="s">
        <v>310</v>
      </c>
      <c r="X39" s="3" t="s">
        <v>308</v>
      </c>
      <c r="Y39" s="3" t="s">
        <v>308</v>
      </c>
      <c r="Z39" s="3" t="s">
        <v>157</v>
      </c>
      <c r="AA39" s="3" t="s">
        <v>166</v>
      </c>
      <c r="AB39" s="3" t="s">
        <v>108</v>
      </c>
      <c r="AC39" s="3" t="s">
        <v>311</v>
      </c>
    </row>
    <row r="40" spans="1:29" ht="45" customHeight="1" x14ac:dyDescent="0.25">
      <c r="A40" s="3" t="s">
        <v>312</v>
      </c>
      <c r="B40" s="3" t="s">
        <v>71</v>
      </c>
      <c r="C40" s="3" t="s">
        <v>72</v>
      </c>
      <c r="D40" s="3" t="s">
        <v>73</v>
      </c>
      <c r="E40" s="3" t="s">
        <v>313</v>
      </c>
      <c r="F40" s="3" t="s">
        <v>314</v>
      </c>
      <c r="G40" s="3" t="s">
        <v>154</v>
      </c>
      <c r="H40" s="3" t="s">
        <v>94</v>
      </c>
      <c r="I40" s="3" t="s">
        <v>170</v>
      </c>
      <c r="J40" s="3" t="s">
        <v>315</v>
      </c>
      <c r="K40" s="3" t="s">
        <v>157</v>
      </c>
      <c r="L40" s="3" t="s">
        <v>73</v>
      </c>
      <c r="M40" s="3" t="s">
        <v>98</v>
      </c>
      <c r="N40" s="3" t="s">
        <v>158</v>
      </c>
      <c r="O40" s="3" t="s">
        <v>158</v>
      </c>
      <c r="P40" s="3" t="s">
        <v>159</v>
      </c>
      <c r="Q40" s="3" t="s">
        <v>316</v>
      </c>
      <c r="R40" s="3" t="s">
        <v>161</v>
      </c>
      <c r="S40" s="3" t="s">
        <v>162</v>
      </c>
      <c r="T40" s="3" t="s">
        <v>316</v>
      </c>
      <c r="U40" s="3" t="s">
        <v>163</v>
      </c>
      <c r="V40" s="3" t="s">
        <v>164</v>
      </c>
      <c r="W40" s="3" t="s">
        <v>165</v>
      </c>
      <c r="X40" s="3" t="s">
        <v>316</v>
      </c>
      <c r="Y40" s="3" t="s">
        <v>316</v>
      </c>
      <c r="Z40" s="3" t="s">
        <v>157</v>
      </c>
      <c r="AA40" s="3" t="s">
        <v>166</v>
      </c>
      <c r="AB40" s="3" t="s">
        <v>108</v>
      </c>
      <c r="AC40" s="3" t="s">
        <v>313</v>
      </c>
    </row>
    <row r="41" spans="1:29" ht="45" customHeight="1" x14ac:dyDescent="0.25">
      <c r="A41" s="3" t="s">
        <v>317</v>
      </c>
      <c r="B41" s="3" t="s">
        <v>71</v>
      </c>
      <c r="C41" s="3" t="s">
        <v>72</v>
      </c>
      <c r="D41" s="3" t="s">
        <v>73</v>
      </c>
      <c r="E41" s="3" t="s">
        <v>318</v>
      </c>
      <c r="F41" s="3" t="s">
        <v>319</v>
      </c>
      <c r="G41" s="3" t="s">
        <v>320</v>
      </c>
      <c r="H41" s="3" t="s">
        <v>186</v>
      </c>
      <c r="I41" s="3" t="s">
        <v>321</v>
      </c>
      <c r="J41" s="3" t="s">
        <v>322</v>
      </c>
      <c r="K41" s="3" t="s">
        <v>321</v>
      </c>
      <c r="L41" s="3" t="s">
        <v>323</v>
      </c>
      <c r="M41" s="3" t="s">
        <v>324</v>
      </c>
      <c r="N41" s="3" t="s">
        <v>325</v>
      </c>
      <c r="O41" s="3" t="s">
        <v>325</v>
      </c>
      <c r="P41" s="3" t="s">
        <v>326</v>
      </c>
      <c r="Q41" s="3" t="s">
        <v>327</v>
      </c>
      <c r="R41" s="3" t="s">
        <v>328</v>
      </c>
      <c r="S41" s="3" t="s">
        <v>329</v>
      </c>
      <c r="T41" s="3" t="s">
        <v>327</v>
      </c>
      <c r="U41" s="3" t="s">
        <v>330</v>
      </c>
      <c r="V41" s="3" t="s">
        <v>331</v>
      </c>
      <c r="W41" s="8" t="s">
        <v>564</v>
      </c>
      <c r="X41" s="3" t="s">
        <v>327</v>
      </c>
      <c r="Y41" s="3" t="s">
        <v>327</v>
      </c>
      <c r="Z41" s="3" t="s">
        <v>106</v>
      </c>
      <c r="AA41" s="3" t="s">
        <v>332</v>
      </c>
      <c r="AB41" s="3" t="s">
        <v>108</v>
      </c>
      <c r="AC41" s="3" t="s">
        <v>109</v>
      </c>
    </row>
    <row r="42" spans="1:29" ht="45" customHeight="1" x14ac:dyDescent="0.25">
      <c r="A42" s="3" t="s">
        <v>333</v>
      </c>
      <c r="B42" s="3" t="s">
        <v>71</v>
      </c>
      <c r="C42" s="3" t="s">
        <v>72</v>
      </c>
      <c r="D42" s="3" t="s">
        <v>73</v>
      </c>
      <c r="E42" s="3" t="s">
        <v>334</v>
      </c>
      <c r="F42" s="3" t="s">
        <v>335</v>
      </c>
      <c r="G42" s="3" t="s">
        <v>336</v>
      </c>
      <c r="H42" s="3" t="s">
        <v>186</v>
      </c>
      <c r="I42" s="3" t="s">
        <v>321</v>
      </c>
      <c r="J42" s="3" t="s">
        <v>337</v>
      </c>
      <c r="K42" s="3" t="s">
        <v>321</v>
      </c>
      <c r="L42" s="3" t="s">
        <v>338</v>
      </c>
      <c r="M42" s="3" t="s">
        <v>339</v>
      </c>
      <c r="N42" s="3" t="s">
        <v>325</v>
      </c>
      <c r="O42" s="3" t="s">
        <v>325</v>
      </c>
      <c r="P42" s="3" t="s">
        <v>340</v>
      </c>
      <c r="Q42" s="3" t="s">
        <v>341</v>
      </c>
      <c r="R42" s="3" t="s">
        <v>328</v>
      </c>
      <c r="S42" s="3" t="s">
        <v>328</v>
      </c>
      <c r="T42" s="3" t="s">
        <v>341</v>
      </c>
      <c r="U42" s="3" t="s">
        <v>342</v>
      </c>
      <c r="V42" s="3" t="s">
        <v>343</v>
      </c>
      <c r="W42" s="8" t="s">
        <v>564</v>
      </c>
      <c r="X42" s="3" t="s">
        <v>341</v>
      </c>
      <c r="Y42" s="3" t="s">
        <v>341</v>
      </c>
      <c r="Z42" s="3" t="s">
        <v>106</v>
      </c>
      <c r="AA42" s="3" t="s">
        <v>344</v>
      </c>
      <c r="AB42" s="3" t="s">
        <v>108</v>
      </c>
      <c r="AC42" s="3" t="s">
        <v>109</v>
      </c>
    </row>
    <row r="43" spans="1:29" ht="45" customHeight="1" x14ac:dyDescent="0.25">
      <c r="A43" s="3" t="s">
        <v>345</v>
      </c>
      <c r="B43" s="3" t="s">
        <v>71</v>
      </c>
      <c r="C43" s="3" t="s">
        <v>72</v>
      </c>
      <c r="D43" s="3" t="s">
        <v>73</v>
      </c>
      <c r="E43" s="3" t="s">
        <v>346</v>
      </c>
      <c r="F43" s="3" t="s">
        <v>347</v>
      </c>
      <c r="G43" s="3" t="s">
        <v>258</v>
      </c>
      <c r="H43" s="3" t="s">
        <v>120</v>
      </c>
      <c r="I43" s="3" t="s">
        <v>109</v>
      </c>
      <c r="J43" s="3" t="s">
        <v>348</v>
      </c>
      <c r="K43" s="3" t="s">
        <v>349</v>
      </c>
      <c r="L43" s="3" t="s">
        <v>350</v>
      </c>
      <c r="M43" s="3" t="s">
        <v>351</v>
      </c>
      <c r="N43" s="3" t="s">
        <v>352</v>
      </c>
      <c r="O43" s="3" t="s">
        <v>352</v>
      </c>
      <c r="P43" s="3" t="s">
        <v>352</v>
      </c>
      <c r="Q43" s="3" t="s">
        <v>353</v>
      </c>
      <c r="R43" s="3" t="s">
        <v>354</v>
      </c>
      <c r="S43" s="3" t="s">
        <v>355</v>
      </c>
      <c r="T43" s="3" t="s">
        <v>353</v>
      </c>
      <c r="U43" s="3" t="s">
        <v>355</v>
      </c>
      <c r="V43" s="3" t="s">
        <v>356</v>
      </c>
      <c r="W43" s="3" t="s">
        <v>198</v>
      </c>
      <c r="X43" s="3" t="s">
        <v>353</v>
      </c>
      <c r="Y43" s="3" t="s">
        <v>353</v>
      </c>
      <c r="Z43" s="3" t="s">
        <v>349</v>
      </c>
      <c r="AA43" s="3" t="s">
        <v>357</v>
      </c>
      <c r="AB43" s="3" t="s">
        <v>253</v>
      </c>
      <c r="AC43" s="3" t="s">
        <v>358</v>
      </c>
    </row>
    <row r="44" spans="1:29" ht="45" customHeight="1" x14ac:dyDescent="0.25">
      <c r="A44" s="3" t="s">
        <v>359</v>
      </c>
      <c r="B44" s="3" t="s">
        <v>71</v>
      </c>
      <c r="C44" s="3" t="s">
        <v>72</v>
      </c>
      <c r="D44" s="3" t="s">
        <v>73</v>
      </c>
      <c r="E44" s="3" t="s">
        <v>360</v>
      </c>
      <c r="F44" s="3" t="s">
        <v>361</v>
      </c>
      <c r="G44" s="3" t="s">
        <v>258</v>
      </c>
      <c r="H44" s="3" t="s">
        <v>120</v>
      </c>
      <c r="I44" s="3" t="s">
        <v>109</v>
      </c>
      <c r="J44" s="3" t="s">
        <v>362</v>
      </c>
      <c r="K44" s="8" t="s">
        <v>1340</v>
      </c>
      <c r="L44" s="3" t="s">
        <v>350</v>
      </c>
      <c r="M44" s="3" t="s">
        <v>351</v>
      </c>
      <c r="N44" s="8" t="s">
        <v>1341</v>
      </c>
      <c r="O44" s="3" t="s">
        <v>198</v>
      </c>
      <c r="P44" s="3" t="s">
        <v>198</v>
      </c>
      <c r="Q44" s="3" t="s">
        <v>363</v>
      </c>
      <c r="R44" s="8" t="s">
        <v>125</v>
      </c>
      <c r="S44" s="3" t="s">
        <v>198</v>
      </c>
      <c r="T44" s="3" t="s">
        <v>363</v>
      </c>
      <c r="U44" s="3" t="s">
        <v>364</v>
      </c>
      <c r="V44" s="3" t="s">
        <v>356</v>
      </c>
      <c r="W44" s="3" t="s">
        <v>365</v>
      </c>
      <c r="X44" s="3" t="s">
        <v>363</v>
      </c>
      <c r="Y44" s="3" t="s">
        <v>363</v>
      </c>
      <c r="Z44" s="8" t="s">
        <v>1340</v>
      </c>
      <c r="AA44" s="3" t="s">
        <v>357</v>
      </c>
      <c r="AB44" s="3" t="s">
        <v>253</v>
      </c>
      <c r="AC44" s="3" t="s">
        <v>366</v>
      </c>
    </row>
    <row r="45" spans="1:29" ht="45" customHeight="1" x14ac:dyDescent="0.25">
      <c r="A45" s="3" t="s">
        <v>367</v>
      </c>
      <c r="B45" s="3" t="s">
        <v>71</v>
      </c>
      <c r="C45" s="3" t="s">
        <v>72</v>
      </c>
      <c r="D45" s="3" t="s">
        <v>73</v>
      </c>
      <c r="E45" s="3" t="s">
        <v>368</v>
      </c>
      <c r="F45" s="3" t="s">
        <v>369</v>
      </c>
      <c r="G45" s="3" t="s">
        <v>154</v>
      </c>
      <c r="H45" s="3" t="s">
        <v>94</v>
      </c>
      <c r="I45" s="3" t="s">
        <v>170</v>
      </c>
      <c r="J45" s="3" t="s">
        <v>370</v>
      </c>
      <c r="K45" s="3" t="s">
        <v>157</v>
      </c>
      <c r="L45" s="3" t="s">
        <v>73</v>
      </c>
      <c r="M45" s="3" t="s">
        <v>98</v>
      </c>
      <c r="N45" s="3" t="s">
        <v>158</v>
      </c>
      <c r="O45" s="3" t="s">
        <v>158</v>
      </c>
      <c r="P45" s="3" t="s">
        <v>159</v>
      </c>
      <c r="Q45" s="3" t="s">
        <v>371</v>
      </c>
      <c r="R45" s="3" t="s">
        <v>161</v>
      </c>
      <c r="S45" s="3" t="s">
        <v>162</v>
      </c>
      <c r="T45" s="3" t="s">
        <v>371</v>
      </c>
      <c r="U45" s="3" t="s">
        <v>163</v>
      </c>
      <c r="V45" s="3" t="s">
        <v>164</v>
      </c>
      <c r="W45" s="3" t="s">
        <v>165</v>
      </c>
      <c r="X45" s="3" t="s">
        <v>371</v>
      </c>
      <c r="Y45" s="3" t="s">
        <v>371</v>
      </c>
      <c r="Z45" s="3" t="s">
        <v>157</v>
      </c>
      <c r="AA45" s="3" t="s">
        <v>166</v>
      </c>
      <c r="AB45" s="3" t="s">
        <v>108</v>
      </c>
      <c r="AC45" s="3" t="s">
        <v>372</v>
      </c>
    </row>
    <row r="46" spans="1:29" ht="45" customHeight="1" x14ac:dyDescent="0.25">
      <c r="A46" s="3" t="s">
        <v>373</v>
      </c>
      <c r="B46" s="3" t="s">
        <v>71</v>
      </c>
      <c r="C46" s="3" t="s">
        <v>72</v>
      </c>
      <c r="D46" s="3" t="s">
        <v>73</v>
      </c>
      <c r="E46" s="3" t="s">
        <v>374</v>
      </c>
      <c r="F46" s="3" t="s">
        <v>375</v>
      </c>
      <c r="G46" s="3" t="s">
        <v>258</v>
      </c>
      <c r="H46" s="3" t="s">
        <v>120</v>
      </c>
      <c r="I46" s="3" t="s">
        <v>109</v>
      </c>
      <c r="J46" s="3" t="s">
        <v>376</v>
      </c>
      <c r="K46" s="3" t="s">
        <v>377</v>
      </c>
      <c r="L46" s="3" t="s">
        <v>350</v>
      </c>
      <c r="M46" s="3" t="s">
        <v>378</v>
      </c>
      <c r="N46" s="3" t="s">
        <v>379</v>
      </c>
      <c r="O46" s="3" t="s">
        <v>380</v>
      </c>
      <c r="P46" s="3" t="s">
        <v>380</v>
      </c>
      <c r="Q46" s="3" t="s">
        <v>381</v>
      </c>
      <c r="R46" s="3" t="s">
        <v>382</v>
      </c>
      <c r="S46" s="3" t="s">
        <v>355</v>
      </c>
      <c r="T46" s="3" t="s">
        <v>381</v>
      </c>
      <c r="U46" s="3" t="s">
        <v>355</v>
      </c>
      <c r="V46" s="3" t="s">
        <v>356</v>
      </c>
      <c r="W46" s="3" t="s">
        <v>198</v>
      </c>
      <c r="X46" s="3" t="s">
        <v>381</v>
      </c>
      <c r="Y46" s="3" t="s">
        <v>381</v>
      </c>
      <c r="Z46" s="3" t="s">
        <v>377</v>
      </c>
      <c r="AA46" s="3" t="s">
        <v>357</v>
      </c>
      <c r="AB46" s="3" t="s">
        <v>253</v>
      </c>
      <c r="AC46" s="3" t="s">
        <v>358</v>
      </c>
    </row>
    <row r="47" spans="1:29" ht="45" customHeight="1" x14ac:dyDescent="0.25">
      <c r="A47" s="3" t="s">
        <v>383</v>
      </c>
      <c r="B47" s="3" t="s">
        <v>71</v>
      </c>
      <c r="C47" s="3" t="s">
        <v>72</v>
      </c>
      <c r="D47" s="3" t="s">
        <v>73</v>
      </c>
      <c r="E47" s="3" t="s">
        <v>374</v>
      </c>
      <c r="F47" s="3" t="s">
        <v>375</v>
      </c>
      <c r="G47" s="3" t="s">
        <v>258</v>
      </c>
      <c r="H47" s="3" t="s">
        <v>120</v>
      </c>
      <c r="I47" s="3" t="s">
        <v>109</v>
      </c>
      <c r="J47" s="3" t="s">
        <v>376</v>
      </c>
      <c r="K47" s="3" t="s">
        <v>377</v>
      </c>
      <c r="L47" s="3" t="s">
        <v>350</v>
      </c>
      <c r="M47" s="3" t="s">
        <v>378</v>
      </c>
      <c r="N47" s="3" t="s">
        <v>379</v>
      </c>
      <c r="O47" s="3" t="s">
        <v>380</v>
      </c>
      <c r="P47" s="3" t="s">
        <v>380</v>
      </c>
      <c r="Q47" s="3" t="s">
        <v>384</v>
      </c>
      <c r="R47" s="3" t="s">
        <v>382</v>
      </c>
      <c r="S47" s="3" t="s">
        <v>355</v>
      </c>
      <c r="T47" s="3" t="s">
        <v>384</v>
      </c>
      <c r="U47" s="3" t="s">
        <v>355</v>
      </c>
      <c r="V47" s="3" t="s">
        <v>356</v>
      </c>
      <c r="W47" s="3" t="s">
        <v>198</v>
      </c>
      <c r="X47" s="3" t="s">
        <v>384</v>
      </c>
      <c r="Y47" s="3" t="s">
        <v>384</v>
      </c>
      <c r="Z47" s="3" t="s">
        <v>377</v>
      </c>
      <c r="AA47" s="3" t="s">
        <v>357</v>
      </c>
      <c r="AB47" s="3" t="s">
        <v>253</v>
      </c>
      <c r="AC47" s="3" t="s">
        <v>358</v>
      </c>
    </row>
    <row r="48" spans="1:29" ht="45" customHeight="1" x14ac:dyDescent="0.25">
      <c r="A48" s="3" t="s">
        <v>385</v>
      </c>
      <c r="B48" s="3" t="s">
        <v>71</v>
      </c>
      <c r="C48" s="3" t="s">
        <v>72</v>
      </c>
      <c r="D48" s="3" t="s">
        <v>73</v>
      </c>
      <c r="E48" s="3" t="s">
        <v>374</v>
      </c>
      <c r="F48" s="3" t="s">
        <v>375</v>
      </c>
      <c r="G48" s="3" t="s">
        <v>258</v>
      </c>
      <c r="H48" s="3" t="s">
        <v>120</v>
      </c>
      <c r="I48" s="3" t="s">
        <v>109</v>
      </c>
      <c r="J48" s="3" t="s">
        <v>376</v>
      </c>
      <c r="K48" s="3" t="s">
        <v>377</v>
      </c>
      <c r="L48" s="3" t="s">
        <v>350</v>
      </c>
      <c r="M48" s="3" t="s">
        <v>378</v>
      </c>
      <c r="N48" s="3" t="s">
        <v>379</v>
      </c>
      <c r="O48" s="3" t="s">
        <v>380</v>
      </c>
      <c r="P48" s="3" t="s">
        <v>380</v>
      </c>
      <c r="Q48" s="3" t="s">
        <v>386</v>
      </c>
      <c r="R48" s="3" t="s">
        <v>382</v>
      </c>
      <c r="S48" s="3" t="s">
        <v>355</v>
      </c>
      <c r="T48" s="3" t="s">
        <v>386</v>
      </c>
      <c r="U48" s="3" t="s">
        <v>355</v>
      </c>
      <c r="V48" s="3" t="s">
        <v>356</v>
      </c>
      <c r="W48" s="3" t="s">
        <v>198</v>
      </c>
      <c r="X48" s="3" t="s">
        <v>386</v>
      </c>
      <c r="Y48" s="3" t="s">
        <v>386</v>
      </c>
      <c r="Z48" s="3" t="s">
        <v>377</v>
      </c>
      <c r="AA48" s="3" t="s">
        <v>357</v>
      </c>
      <c r="AB48" s="3" t="s">
        <v>253</v>
      </c>
      <c r="AC48" s="3" t="s">
        <v>358</v>
      </c>
    </row>
    <row r="49" spans="1:29" ht="45" customHeight="1" x14ac:dyDescent="0.25">
      <c r="A49" s="3" t="s">
        <v>387</v>
      </c>
      <c r="B49" s="3" t="s">
        <v>71</v>
      </c>
      <c r="C49" s="3" t="s">
        <v>72</v>
      </c>
      <c r="D49" s="3" t="s">
        <v>73</v>
      </c>
      <c r="E49" s="3" t="s">
        <v>374</v>
      </c>
      <c r="F49" s="3" t="s">
        <v>375</v>
      </c>
      <c r="G49" s="3" t="s">
        <v>258</v>
      </c>
      <c r="H49" s="3" t="s">
        <v>120</v>
      </c>
      <c r="I49" s="3" t="s">
        <v>109</v>
      </c>
      <c r="J49" s="3" t="s">
        <v>376</v>
      </c>
      <c r="K49" s="3" t="s">
        <v>377</v>
      </c>
      <c r="L49" s="3" t="s">
        <v>350</v>
      </c>
      <c r="M49" s="3" t="s">
        <v>378</v>
      </c>
      <c r="N49" s="3" t="s">
        <v>379</v>
      </c>
      <c r="O49" s="3" t="s">
        <v>380</v>
      </c>
      <c r="P49" s="3" t="s">
        <v>380</v>
      </c>
      <c r="Q49" s="3" t="s">
        <v>388</v>
      </c>
      <c r="R49" s="3" t="s">
        <v>382</v>
      </c>
      <c r="S49" s="3" t="s">
        <v>355</v>
      </c>
      <c r="T49" s="3" t="s">
        <v>388</v>
      </c>
      <c r="U49" s="3" t="s">
        <v>355</v>
      </c>
      <c r="V49" s="3" t="s">
        <v>356</v>
      </c>
      <c r="W49" s="3" t="s">
        <v>198</v>
      </c>
      <c r="X49" s="3" t="s">
        <v>388</v>
      </c>
      <c r="Y49" s="3" t="s">
        <v>388</v>
      </c>
      <c r="Z49" s="3" t="s">
        <v>377</v>
      </c>
      <c r="AA49" s="3" t="s">
        <v>357</v>
      </c>
      <c r="AB49" s="3" t="s">
        <v>253</v>
      </c>
      <c r="AC49" s="3" t="s">
        <v>358</v>
      </c>
    </row>
    <row r="50" spans="1:29" ht="45" customHeight="1" x14ac:dyDescent="0.25">
      <c r="A50" s="3" t="s">
        <v>389</v>
      </c>
      <c r="B50" s="3" t="s">
        <v>71</v>
      </c>
      <c r="C50" s="3" t="s">
        <v>72</v>
      </c>
      <c r="D50" s="3" t="s">
        <v>73</v>
      </c>
      <c r="E50" s="3" t="s">
        <v>374</v>
      </c>
      <c r="F50" s="3" t="s">
        <v>375</v>
      </c>
      <c r="G50" s="3" t="s">
        <v>258</v>
      </c>
      <c r="H50" s="3" t="s">
        <v>120</v>
      </c>
      <c r="I50" s="3" t="s">
        <v>109</v>
      </c>
      <c r="J50" s="3" t="s">
        <v>376</v>
      </c>
      <c r="K50" s="3" t="s">
        <v>377</v>
      </c>
      <c r="L50" s="3" t="s">
        <v>350</v>
      </c>
      <c r="M50" s="3" t="s">
        <v>378</v>
      </c>
      <c r="N50" s="3" t="s">
        <v>379</v>
      </c>
      <c r="O50" s="3" t="s">
        <v>380</v>
      </c>
      <c r="P50" s="3" t="s">
        <v>380</v>
      </c>
      <c r="Q50" s="3" t="s">
        <v>390</v>
      </c>
      <c r="R50" s="3" t="s">
        <v>382</v>
      </c>
      <c r="S50" s="3" t="s">
        <v>355</v>
      </c>
      <c r="T50" s="3" t="s">
        <v>390</v>
      </c>
      <c r="U50" s="3" t="s">
        <v>355</v>
      </c>
      <c r="V50" s="3" t="s">
        <v>356</v>
      </c>
      <c r="W50" s="3" t="s">
        <v>198</v>
      </c>
      <c r="X50" s="3" t="s">
        <v>390</v>
      </c>
      <c r="Y50" s="3" t="s">
        <v>390</v>
      </c>
      <c r="Z50" s="3" t="s">
        <v>377</v>
      </c>
      <c r="AA50" s="3" t="s">
        <v>357</v>
      </c>
      <c r="AB50" s="3" t="s">
        <v>253</v>
      </c>
      <c r="AC50" s="3" t="s">
        <v>358</v>
      </c>
    </row>
    <row r="51" spans="1:29" ht="45" customHeight="1" x14ac:dyDescent="0.25">
      <c r="A51" s="3" t="s">
        <v>391</v>
      </c>
      <c r="B51" s="3" t="s">
        <v>71</v>
      </c>
      <c r="C51" s="3" t="s">
        <v>72</v>
      </c>
      <c r="D51" s="3" t="s">
        <v>73</v>
      </c>
      <c r="E51" s="3" t="s">
        <v>374</v>
      </c>
      <c r="F51" s="3" t="s">
        <v>375</v>
      </c>
      <c r="G51" s="3" t="s">
        <v>258</v>
      </c>
      <c r="H51" s="3" t="s">
        <v>120</v>
      </c>
      <c r="I51" s="3" t="s">
        <v>109</v>
      </c>
      <c r="J51" s="3" t="s">
        <v>376</v>
      </c>
      <c r="K51" s="3" t="s">
        <v>377</v>
      </c>
      <c r="L51" s="3" t="s">
        <v>350</v>
      </c>
      <c r="M51" s="3" t="s">
        <v>378</v>
      </c>
      <c r="N51" s="3" t="s">
        <v>379</v>
      </c>
      <c r="O51" s="3" t="s">
        <v>380</v>
      </c>
      <c r="P51" s="3" t="s">
        <v>380</v>
      </c>
      <c r="Q51" s="3" t="s">
        <v>392</v>
      </c>
      <c r="R51" s="3" t="s">
        <v>382</v>
      </c>
      <c r="S51" s="3" t="s">
        <v>355</v>
      </c>
      <c r="T51" s="3" t="s">
        <v>392</v>
      </c>
      <c r="U51" s="3" t="s">
        <v>355</v>
      </c>
      <c r="V51" s="3" t="s">
        <v>356</v>
      </c>
      <c r="W51" s="3" t="s">
        <v>198</v>
      </c>
      <c r="X51" s="3" t="s">
        <v>392</v>
      </c>
      <c r="Y51" s="3" t="s">
        <v>392</v>
      </c>
      <c r="Z51" s="3" t="s">
        <v>377</v>
      </c>
      <c r="AA51" s="3" t="s">
        <v>357</v>
      </c>
      <c r="AB51" s="3" t="s">
        <v>253</v>
      </c>
      <c r="AC51" s="3" t="s">
        <v>358</v>
      </c>
    </row>
    <row r="52" spans="1:29" ht="45" customHeight="1" x14ac:dyDescent="0.25">
      <c r="A52" s="3" t="s">
        <v>393</v>
      </c>
      <c r="B52" s="3" t="s">
        <v>71</v>
      </c>
      <c r="C52" s="3" t="s">
        <v>72</v>
      </c>
      <c r="D52" s="3" t="s">
        <v>73</v>
      </c>
      <c r="E52" s="3" t="s">
        <v>374</v>
      </c>
      <c r="F52" s="3" t="s">
        <v>375</v>
      </c>
      <c r="G52" s="3" t="s">
        <v>258</v>
      </c>
      <c r="H52" s="3" t="s">
        <v>120</v>
      </c>
      <c r="I52" s="3" t="s">
        <v>109</v>
      </c>
      <c r="J52" s="3" t="s">
        <v>376</v>
      </c>
      <c r="K52" s="3" t="s">
        <v>377</v>
      </c>
      <c r="L52" s="3" t="s">
        <v>350</v>
      </c>
      <c r="M52" s="3" t="s">
        <v>378</v>
      </c>
      <c r="N52" s="3" t="s">
        <v>379</v>
      </c>
      <c r="O52" s="3" t="s">
        <v>380</v>
      </c>
      <c r="P52" s="3" t="s">
        <v>380</v>
      </c>
      <c r="Q52" s="3" t="s">
        <v>394</v>
      </c>
      <c r="R52" s="3" t="s">
        <v>382</v>
      </c>
      <c r="S52" s="3" t="s">
        <v>355</v>
      </c>
      <c r="T52" s="3" t="s">
        <v>394</v>
      </c>
      <c r="U52" s="3" t="s">
        <v>355</v>
      </c>
      <c r="V52" s="3" t="s">
        <v>356</v>
      </c>
      <c r="W52" s="3" t="s">
        <v>198</v>
      </c>
      <c r="X52" s="3" t="s">
        <v>394</v>
      </c>
      <c r="Y52" s="3" t="s">
        <v>394</v>
      </c>
      <c r="Z52" s="3" t="s">
        <v>377</v>
      </c>
      <c r="AA52" s="3" t="s">
        <v>357</v>
      </c>
      <c r="AB52" s="3" t="s">
        <v>253</v>
      </c>
      <c r="AC52" s="3" t="s">
        <v>358</v>
      </c>
    </row>
    <row r="53" spans="1:29" ht="45" customHeight="1" x14ac:dyDescent="0.25">
      <c r="A53" s="3" t="s">
        <v>395</v>
      </c>
      <c r="B53" s="3" t="s">
        <v>71</v>
      </c>
      <c r="C53" s="3" t="s">
        <v>72</v>
      </c>
      <c r="D53" s="3" t="s">
        <v>73</v>
      </c>
      <c r="E53" s="3" t="s">
        <v>374</v>
      </c>
      <c r="F53" s="3" t="s">
        <v>375</v>
      </c>
      <c r="G53" s="3" t="s">
        <v>258</v>
      </c>
      <c r="H53" s="3" t="s">
        <v>120</v>
      </c>
      <c r="I53" s="3" t="s">
        <v>109</v>
      </c>
      <c r="J53" s="3" t="s">
        <v>376</v>
      </c>
      <c r="K53" s="3" t="s">
        <v>377</v>
      </c>
      <c r="L53" s="3" t="s">
        <v>350</v>
      </c>
      <c r="M53" s="3" t="s">
        <v>378</v>
      </c>
      <c r="N53" s="3" t="s">
        <v>379</v>
      </c>
      <c r="O53" s="3" t="s">
        <v>380</v>
      </c>
      <c r="P53" s="3" t="s">
        <v>380</v>
      </c>
      <c r="Q53" s="3" t="s">
        <v>396</v>
      </c>
      <c r="R53" s="3" t="s">
        <v>382</v>
      </c>
      <c r="S53" s="3" t="s">
        <v>355</v>
      </c>
      <c r="T53" s="3" t="s">
        <v>396</v>
      </c>
      <c r="U53" s="3" t="s">
        <v>355</v>
      </c>
      <c r="V53" s="3" t="s">
        <v>356</v>
      </c>
      <c r="W53" s="3" t="s">
        <v>198</v>
      </c>
      <c r="X53" s="3" t="s">
        <v>396</v>
      </c>
      <c r="Y53" s="3" t="s">
        <v>396</v>
      </c>
      <c r="Z53" s="3" t="s">
        <v>377</v>
      </c>
      <c r="AA53" s="3" t="s">
        <v>357</v>
      </c>
      <c r="AB53" s="3" t="s">
        <v>253</v>
      </c>
      <c r="AC53" s="3" t="s">
        <v>358</v>
      </c>
    </row>
    <row r="54" spans="1:29" ht="45" customHeight="1" x14ac:dyDescent="0.25">
      <c r="A54" s="3" t="s">
        <v>397</v>
      </c>
      <c r="B54" s="3" t="s">
        <v>71</v>
      </c>
      <c r="C54" s="3" t="s">
        <v>72</v>
      </c>
      <c r="D54" s="3" t="s">
        <v>73</v>
      </c>
      <c r="E54" s="3" t="s">
        <v>374</v>
      </c>
      <c r="F54" s="3" t="s">
        <v>375</v>
      </c>
      <c r="G54" s="3" t="s">
        <v>258</v>
      </c>
      <c r="H54" s="3" t="s">
        <v>120</v>
      </c>
      <c r="I54" s="3" t="s">
        <v>109</v>
      </c>
      <c r="J54" s="3" t="s">
        <v>376</v>
      </c>
      <c r="K54" s="3" t="s">
        <v>377</v>
      </c>
      <c r="L54" s="3" t="s">
        <v>350</v>
      </c>
      <c r="M54" s="3" t="s">
        <v>378</v>
      </c>
      <c r="N54" s="3" t="s">
        <v>379</v>
      </c>
      <c r="O54" s="3" t="s">
        <v>380</v>
      </c>
      <c r="P54" s="3" t="s">
        <v>380</v>
      </c>
      <c r="Q54" s="3" t="s">
        <v>398</v>
      </c>
      <c r="R54" s="3" t="s">
        <v>382</v>
      </c>
      <c r="S54" s="3" t="s">
        <v>355</v>
      </c>
      <c r="T54" s="3" t="s">
        <v>398</v>
      </c>
      <c r="U54" s="3" t="s">
        <v>355</v>
      </c>
      <c r="V54" s="3" t="s">
        <v>356</v>
      </c>
      <c r="W54" s="3" t="s">
        <v>198</v>
      </c>
      <c r="X54" s="3" t="s">
        <v>398</v>
      </c>
      <c r="Y54" s="3" t="s">
        <v>398</v>
      </c>
      <c r="Z54" s="3" t="s">
        <v>377</v>
      </c>
      <c r="AA54" s="3" t="s">
        <v>357</v>
      </c>
      <c r="AB54" s="3" t="s">
        <v>253</v>
      </c>
      <c r="AC54" s="3" t="s">
        <v>358</v>
      </c>
    </row>
    <row r="55" spans="1:29" ht="45" customHeight="1" x14ac:dyDescent="0.25">
      <c r="A55" s="3" t="s">
        <v>399</v>
      </c>
      <c r="B55" s="3" t="s">
        <v>71</v>
      </c>
      <c r="C55" s="3" t="s">
        <v>72</v>
      </c>
      <c r="D55" s="3" t="s">
        <v>73</v>
      </c>
      <c r="E55" s="3" t="s">
        <v>374</v>
      </c>
      <c r="F55" s="3" t="s">
        <v>375</v>
      </c>
      <c r="G55" s="3" t="s">
        <v>258</v>
      </c>
      <c r="H55" s="3" t="s">
        <v>120</v>
      </c>
      <c r="I55" s="3" t="s">
        <v>109</v>
      </c>
      <c r="J55" s="3" t="s">
        <v>376</v>
      </c>
      <c r="K55" s="3" t="s">
        <v>377</v>
      </c>
      <c r="L55" s="3" t="s">
        <v>350</v>
      </c>
      <c r="M55" s="3" t="s">
        <v>378</v>
      </c>
      <c r="N55" s="3" t="s">
        <v>379</v>
      </c>
      <c r="O55" s="3" t="s">
        <v>380</v>
      </c>
      <c r="P55" s="3" t="s">
        <v>380</v>
      </c>
      <c r="Q55" s="3" t="s">
        <v>400</v>
      </c>
      <c r="R55" s="3" t="s">
        <v>382</v>
      </c>
      <c r="S55" s="3" t="s">
        <v>355</v>
      </c>
      <c r="T55" s="3" t="s">
        <v>400</v>
      </c>
      <c r="U55" s="3" t="s">
        <v>355</v>
      </c>
      <c r="V55" s="3" t="s">
        <v>356</v>
      </c>
      <c r="W55" s="3" t="s">
        <v>198</v>
      </c>
      <c r="X55" s="3" t="s">
        <v>400</v>
      </c>
      <c r="Y55" s="3" t="s">
        <v>400</v>
      </c>
      <c r="Z55" s="3" t="s">
        <v>377</v>
      </c>
      <c r="AA55" s="3" t="s">
        <v>357</v>
      </c>
      <c r="AB55" s="3" t="s">
        <v>253</v>
      </c>
      <c r="AC55" s="3" t="s">
        <v>358</v>
      </c>
    </row>
    <row r="56" spans="1:29" ht="45" customHeight="1" x14ac:dyDescent="0.25">
      <c r="A56" s="3" t="s">
        <v>401</v>
      </c>
      <c r="B56" s="3" t="s">
        <v>71</v>
      </c>
      <c r="C56" s="3" t="s">
        <v>72</v>
      </c>
      <c r="D56" s="3" t="s">
        <v>73</v>
      </c>
      <c r="E56" s="3" t="s">
        <v>402</v>
      </c>
      <c r="F56" s="3" t="s">
        <v>403</v>
      </c>
      <c r="G56" s="3" t="s">
        <v>258</v>
      </c>
      <c r="H56" s="3" t="s">
        <v>120</v>
      </c>
      <c r="I56" s="3" t="s">
        <v>109</v>
      </c>
      <c r="J56" s="3" t="s">
        <v>404</v>
      </c>
      <c r="K56" s="3" t="s">
        <v>405</v>
      </c>
      <c r="L56" s="3" t="s">
        <v>350</v>
      </c>
      <c r="M56" s="3" t="s">
        <v>351</v>
      </c>
      <c r="N56" s="3" t="s">
        <v>352</v>
      </c>
      <c r="O56" s="3" t="s">
        <v>352</v>
      </c>
      <c r="P56" s="3" t="s">
        <v>352</v>
      </c>
      <c r="Q56" s="3" t="s">
        <v>406</v>
      </c>
      <c r="R56" s="3" t="s">
        <v>354</v>
      </c>
      <c r="S56" s="3" t="s">
        <v>355</v>
      </c>
      <c r="T56" s="3" t="s">
        <v>406</v>
      </c>
      <c r="U56" s="3" t="s">
        <v>355</v>
      </c>
      <c r="V56" s="3" t="s">
        <v>356</v>
      </c>
      <c r="W56" s="3" t="s">
        <v>198</v>
      </c>
      <c r="X56" s="3" t="s">
        <v>406</v>
      </c>
      <c r="Y56" s="3" t="s">
        <v>406</v>
      </c>
      <c r="Z56" s="3" t="s">
        <v>405</v>
      </c>
      <c r="AA56" s="3" t="s">
        <v>357</v>
      </c>
      <c r="AB56" s="3" t="s">
        <v>253</v>
      </c>
      <c r="AC56" s="3" t="s">
        <v>358</v>
      </c>
    </row>
    <row r="57" spans="1:29" ht="45" customHeight="1" x14ac:dyDescent="0.25">
      <c r="A57" s="3" t="s">
        <v>407</v>
      </c>
      <c r="B57" s="3" t="s">
        <v>71</v>
      </c>
      <c r="C57" s="3" t="s">
        <v>72</v>
      </c>
      <c r="D57" s="3" t="s">
        <v>73</v>
      </c>
      <c r="E57" s="3" t="s">
        <v>374</v>
      </c>
      <c r="F57" s="3" t="s">
        <v>375</v>
      </c>
      <c r="G57" s="3" t="s">
        <v>258</v>
      </c>
      <c r="H57" s="3" t="s">
        <v>120</v>
      </c>
      <c r="I57" s="3" t="s">
        <v>109</v>
      </c>
      <c r="J57" s="3" t="s">
        <v>376</v>
      </c>
      <c r="K57" s="3" t="s">
        <v>377</v>
      </c>
      <c r="L57" s="3" t="s">
        <v>350</v>
      </c>
      <c r="M57" s="3" t="s">
        <v>378</v>
      </c>
      <c r="N57" s="3" t="s">
        <v>379</v>
      </c>
      <c r="O57" s="3" t="s">
        <v>380</v>
      </c>
      <c r="P57" s="3" t="s">
        <v>380</v>
      </c>
      <c r="Q57" s="3" t="s">
        <v>408</v>
      </c>
      <c r="R57" s="3" t="s">
        <v>382</v>
      </c>
      <c r="S57" s="3" t="s">
        <v>355</v>
      </c>
      <c r="T57" s="3" t="s">
        <v>408</v>
      </c>
      <c r="U57" s="3" t="s">
        <v>355</v>
      </c>
      <c r="V57" s="3" t="s">
        <v>356</v>
      </c>
      <c r="W57" s="3" t="s">
        <v>198</v>
      </c>
      <c r="X57" s="3" t="s">
        <v>408</v>
      </c>
      <c r="Y57" s="3" t="s">
        <v>408</v>
      </c>
      <c r="Z57" s="3" t="s">
        <v>377</v>
      </c>
      <c r="AA57" s="3" t="s">
        <v>357</v>
      </c>
      <c r="AB57" s="3" t="s">
        <v>253</v>
      </c>
      <c r="AC57" s="3" t="s">
        <v>358</v>
      </c>
    </row>
    <row r="58" spans="1:29" ht="45" customHeight="1" x14ac:dyDescent="0.25">
      <c r="A58" s="3" t="s">
        <v>409</v>
      </c>
      <c r="B58" s="3" t="s">
        <v>71</v>
      </c>
      <c r="C58" s="3" t="s">
        <v>72</v>
      </c>
      <c r="D58" s="3" t="s">
        <v>73</v>
      </c>
      <c r="E58" s="3" t="s">
        <v>374</v>
      </c>
      <c r="F58" s="3" t="s">
        <v>375</v>
      </c>
      <c r="G58" s="3" t="s">
        <v>258</v>
      </c>
      <c r="H58" s="3" t="s">
        <v>120</v>
      </c>
      <c r="I58" s="3" t="s">
        <v>109</v>
      </c>
      <c r="J58" s="3" t="s">
        <v>376</v>
      </c>
      <c r="K58" s="3" t="s">
        <v>377</v>
      </c>
      <c r="L58" s="3" t="s">
        <v>350</v>
      </c>
      <c r="M58" s="3" t="s">
        <v>378</v>
      </c>
      <c r="N58" s="3" t="s">
        <v>379</v>
      </c>
      <c r="O58" s="3" t="s">
        <v>380</v>
      </c>
      <c r="P58" s="3" t="s">
        <v>380</v>
      </c>
      <c r="Q58" s="3" t="s">
        <v>410</v>
      </c>
      <c r="R58" s="3" t="s">
        <v>382</v>
      </c>
      <c r="S58" s="3" t="s">
        <v>355</v>
      </c>
      <c r="T58" s="3" t="s">
        <v>410</v>
      </c>
      <c r="U58" s="3" t="s">
        <v>355</v>
      </c>
      <c r="V58" s="3" t="s">
        <v>356</v>
      </c>
      <c r="W58" s="3" t="s">
        <v>198</v>
      </c>
      <c r="X58" s="3" t="s">
        <v>410</v>
      </c>
      <c r="Y58" s="3" t="s">
        <v>410</v>
      </c>
      <c r="Z58" s="3" t="s">
        <v>377</v>
      </c>
      <c r="AA58" s="3" t="s">
        <v>357</v>
      </c>
      <c r="AB58" s="3" t="s">
        <v>253</v>
      </c>
      <c r="AC58" s="3" t="s">
        <v>358</v>
      </c>
    </row>
    <row r="59" spans="1:29" ht="45" customHeight="1" x14ac:dyDescent="0.25">
      <c r="A59" s="3" t="s">
        <v>411</v>
      </c>
      <c r="B59" s="3" t="s">
        <v>71</v>
      </c>
      <c r="C59" s="3" t="s">
        <v>72</v>
      </c>
      <c r="D59" s="3" t="s">
        <v>73</v>
      </c>
      <c r="E59" s="3" t="s">
        <v>374</v>
      </c>
      <c r="F59" s="3" t="s">
        <v>375</v>
      </c>
      <c r="G59" s="3" t="s">
        <v>258</v>
      </c>
      <c r="H59" s="3" t="s">
        <v>120</v>
      </c>
      <c r="I59" s="3" t="s">
        <v>109</v>
      </c>
      <c r="J59" s="3" t="s">
        <v>376</v>
      </c>
      <c r="K59" s="3" t="s">
        <v>377</v>
      </c>
      <c r="L59" s="3" t="s">
        <v>350</v>
      </c>
      <c r="M59" s="3" t="s">
        <v>378</v>
      </c>
      <c r="N59" s="3" t="s">
        <v>379</v>
      </c>
      <c r="O59" s="3" t="s">
        <v>380</v>
      </c>
      <c r="P59" s="3" t="s">
        <v>380</v>
      </c>
      <c r="Q59" s="3" t="s">
        <v>412</v>
      </c>
      <c r="R59" s="3" t="s">
        <v>382</v>
      </c>
      <c r="S59" s="3" t="s">
        <v>355</v>
      </c>
      <c r="T59" s="3" t="s">
        <v>412</v>
      </c>
      <c r="U59" s="3" t="s">
        <v>355</v>
      </c>
      <c r="V59" s="3" t="s">
        <v>356</v>
      </c>
      <c r="W59" s="3" t="s">
        <v>198</v>
      </c>
      <c r="X59" s="3" t="s">
        <v>412</v>
      </c>
      <c r="Y59" s="3" t="s">
        <v>412</v>
      </c>
      <c r="Z59" s="3" t="s">
        <v>377</v>
      </c>
      <c r="AA59" s="3" t="s">
        <v>357</v>
      </c>
      <c r="AB59" s="3" t="s">
        <v>253</v>
      </c>
      <c r="AC59" s="3" t="s">
        <v>358</v>
      </c>
    </row>
    <row r="60" spans="1:29" ht="45" customHeight="1" x14ac:dyDescent="0.25">
      <c r="A60" s="3" t="s">
        <v>413</v>
      </c>
      <c r="B60" s="3" t="s">
        <v>71</v>
      </c>
      <c r="C60" s="3" t="s">
        <v>72</v>
      </c>
      <c r="D60" s="3" t="s">
        <v>73</v>
      </c>
      <c r="E60" s="3" t="s">
        <v>374</v>
      </c>
      <c r="F60" s="3" t="s">
        <v>375</v>
      </c>
      <c r="G60" s="3" t="s">
        <v>258</v>
      </c>
      <c r="H60" s="3" t="s">
        <v>120</v>
      </c>
      <c r="I60" s="3" t="s">
        <v>109</v>
      </c>
      <c r="J60" s="3" t="s">
        <v>376</v>
      </c>
      <c r="K60" s="3" t="s">
        <v>377</v>
      </c>
      <c r="L60" s="3" t="s">
        <v>350</v>
      </c>
      <c r="M60" s="3" t="s">
        <v>378</v>
      </c>
      <c r="N60" s="3" t="s">
        <v>379</v>
      </c>
      <c r="O60" s="3" t="s">
        <v>380</v>
      </c>
      <c r="P60" s="3" t="s">
        <v>380</v>
      </c>
      <c r="Q60" s="3" t="s">
        <v>414</v>
      </c>
      <c r="R60" s="3" t="s">
        <v>382</v>
      </c>
      <c r="S60" s="3" t="s">
        <v>355</v>
      </c>
      <c r="T60" s="3" t="s">
        <v>414</v>
      </c>
      <c r="U60" s="3" t="s">
        <v>355</v>
      </c>
      <c r="V60" s="3" t="s">
        <v>356</v>
      </c>
      <c r="W60" s="3" t="s">
        <v>198</v>
      </c>
      <c r="X60" s="3" t="s">
        <v>414</v>
      </c>
      <c r="Y60" s="3" t="s">
        <v>414</v>
      </c>
      <c r="Z60" s="3" t="s">
        <v>377</v>
      </c>
      <c r="AA60" s="3" t="s">
        <v>357</v>
      </c>
      <c r="AB60" s="3" t="s">
        <v>253</v>
      </c>
      <c r="AC60" s="3" t="s">
        <v>358</v>
      </c>
    </row>
    <row r="61" spans="1:29" ht="45" customHeight="1" x14ac:dyDescent="0.25">
      <c r="A61" s="3" t="s">
        <v>415</v>
      </c>
      <c r="B61" s="3" t="s">
        <v>71</v>
      </c>
      <c r="C61" s="3" t="s">
        <v>72</v>
      </c>
      <c r="D61" s="3" t="s">
        <v>73</v>
      </c>
      <c r="E61" s="3" t="s">
        <v>374</v>
      </c>
      <c r="F61" s="3" t="s">
        <v>375</v>
      </c>
      <c r="G61" s="3" t="s">
        <v>258</v>
      </c>
      <c r="H61" s="3" t="s">
        <v>120</v>
      </c>
      <c r="I61" s="3" t="s">
        <v>109</v>
      </c>
      <c r="J61" s="3" t="s">
        <v>376</v>
      </c>
      <c r="K61" s="3" t="s">
        <v>377</v>
      </c>
      <c r="L61" s="3" t="s">
        <v>350</v>
      </c>
      <c r="M61" s="3" t="s">
        <v>378</v>
      </c>
      <c r="N61" s="3" t="s">
        <v>379</v>
      </c>
      <c r="O61" s="3" t="s">
        <v>380</v>
      </c>
      <c r="P61" s="3" t="s">
        <v>380</v>
      </c>
      <c r="Q61" s="3" t="s">
        <v>416</v>
      </c>
      <c r="R61" s="3" t="s">
        <v>382</v>
      </c>
      <c r="S61" s="3" t="s">
        <v>355</v>
      </c>
      <c r="T61" s="3" t="s">
        <v>416</v>
      </c>
      <c r="U61" s="3" t="s">
        <v>355</v>
      </c>
      <c r="V61" s="3" t="s">
        <v>356</v>
      </c>
      <c r="W61" s="3" t="s">
        <v>198</v>
      </c>
      <c r="X61" s="3" t="s">
        <v>416</v>
      </c>
      <c r="Y61" s="3" t="s">
        <v>416</v>
      </c>
      <c r="Z61" s="3" t="s">
        <v>377</v>
      </c>
      <c r="AA61" s="3" t="s">
        <v>357</v>
      </c>
      <c r="AB61" s="3" t="s">
        <v>253</v>
      </c>
      <c r="AC61" s="3" t="s">
        <v>358</v>
      </c>
    </row>
    <row r="62" spans="1:29" ht="45" customHeight="1" x14ac:dyDescent="0.25">
      <c r="A62" s="3" t="s">
        <v>417</v>
      </c>
      <c r="B62" s="3" t="s">
        <v>71</v>
      </c>
      <c r="C62" s="3" t="s">
        <v>72</v>
      </c>
      <c r="D62" s="3" t="s">
        <v>73</v>
      </c>
      <c r="E62" s="3" t="s">
        <v>374</v>
      </c>
      <c r="F62" s="3" t="s">
        <v>375</v>
      </c>
      <c r="G62" s="3" t="s">
        <v>258</v>
      </c>
      <c r="H62" s="3" t="s">
        <v>120</v>
      </c>
      <c r="I62" s="3" t="s">
        <v>109</v>
      </c>
      <c r="J62" s="3" t="s">
        <v>376</v>
      </c>
      <c r="K62" s="3" t="s">
        <v>377</v>
      </c>
      <c r="L62" s="3" t="s">
        <v>350</v>
      </c>
      <c r="M62" s="3" t="s">
        <v>378</v>
      </c>
      <c r="N62" s="3" t="s">
        <v>379</v>
      </c>
      <c r="O62" s="3" t="s">
        <v>380</v>
      </c>
      <c r="P62" s="3" t="s">
        <v>380</v>
      </c>
      <c r="Q62" s="3" t="s">
        <v>418</v>
      </c>
      <c r="R62" s="3" t="s">
        <v>382</v>
      </c>
      <c r="S62" s="3" t="s">
        <v>355</v>
      </c>
      <c r="T62" s="3" t="s">
        <v>418</v>
      </c>
      <c r="U62" s="3" t="s">
        <v>355</v>
      </c>
      <c r="V62" s="3" t="s">
        <v>356</v>
      </c>
      <c r="W62" s="3" t="s">
        <v>198</v>
      </c>
      <c r="X62" s="3" t="s">
        <v>418</v>
      </c>
      <c r="Y62" s="3" t="s">
        <v>418</v>
      </c>
      <c r="Z62" s="3" t="s">
        <v>377</v>
      </c>
      <c r="AA62" s="3" t="s">
        <v>357</v>
      </c>
      <c r="AB62" s="3" t="s">
        <v>253</v>
      </c>
      <c r="AC62" s="3" t="s">
        <v>358</v>
      </c>
    </row>
    <row r="63" spans="1:29" ht="45" customHeight="1" x14ac:dyDescent="0.25">
      <c r="A63" s="3" t="s">
        <v>419</v>
      </c>
      <c r="B63" s="3" t="s">
        <v>71</v>
      </c>
      <c r="C63" s="3" t="s">
        <v>72</v>
      </c>
      <c r="D63" s="3" t="s">
        <v>73</v>
      </c>
      <c r="E63" s="3" t="s">
        <v>374</v>
      </c>
      <c r="F63" s="3" t="s">
        <v>375</v>
      </c>
      <c r="G63" s="3" t="s">
        <v>258</v>
      </c>
      <c r="H63" s="3" t="s">
        <v>120</v>
      </c>
      <c r="I63" s="3" t="s">
        <v>109</v>
      </c>
      <c r="J63" s="3" t="s">
        <v>376</v>
      </c>
      <c r="K63" s="3" t="s">
        <v>377</v>
      </c>
      <c r="L63" s="3" t="s">
        <v>350</v>
      </c>
      <c r="M63" s="3" t="s">
        <v>378</v>
      </c>
      <c r="N63" s="3" t="s">
        <v>379</v>
      </c>
      <c r="O63" s="3" t="s">
        <v>380</v>
      </c>
      <c r="P63" s="3" t="s">
        <v>380</v>
      </c>
      <c r="Q63" s="3" t="s">
        <v>420</v>
      </c>
      <c r="R63" s="3" t="s">
        <v>382</v>
      </c>
      <c r="S63" s="3" t="s">
        <v>355</v>
      </c>
      <c r="T63" s="3" t="s">
        <v>420</v>
      </c>
      <c r="U63" s="3" t="s">
        <v>355</v>
      </c>
      <c r="V63" s="3" t="s">
        <v>356</v>
      </c>
      <c r="W63" s="3" t="s">
        <v>198</v>
      </c>
      <c r="X63" s="3" t="s">
        <v>420</v>
      </c>
      <c r="Y63" s="3" t="s">
        <v>420</v>
      </c>
      <c r="Z63" s="3" t="s">
        <v>377</v>
      </c>
      <c r="AA63" s="3" t="s">
        <v>357</v>
      </c>
      <c r="AB63" s="3" t="s">
        <v>253</v>
      </c>
      <c r="AC63" s="3" t="s">
        <v>358</v>
      </c>
    </row>
    <row r="64" spans="1:29" ht="45" customHeight="1" x14ac:dyDescent="0.25">
      <c r="A64" s="3" t="s">
        <v>421</v>
      </c>
      <c r="B64" s="3" t="s">
        <v>71</v>
      </c>
      <c r="C64" s="3" t="s">
        <v>72</v>
      </c>
      <c r="D64" s="3" t="s">
        <v>73</v>
      </c>
      <c r="E64" s="3" t="s">
        <v>374</v>
      </c>
      <c r="F64" s="3" t="s">
        <v>375</v>
      </c>
      <c r="G64" s="3" t="s">
        <v>258</v>
      </c>
      <c r="H64" s="3" t="s">
        <v>120</v>
      </c>
      <c r="I64" s="3" t="s">
        <v>109</v>
      </c>
      <c r="J64" s="3" t="s">
        <v>376</v>
      </c>
      <c r="K64" s="3" t="s">
        <v>377</v>
      </c>
      <c r="L64" s="3" t="s">
        <v>350</v>
      </c>
      <c r="M64" s="3" t="s">
        <v>378</v>
      </c>
      <c r="N64" s="3" t="s">
        <v>379</v>
      </c>
      <c r="O64" s="3" t="s">
        <v>380</v>
      </c>
      <c r="P64" s="3" t="s">
        <v>380</v>
      </c>
      <c r="Q64" s="3" t="s">
        <v>422</v>
      </c>
      <c r="R64" s="3" t="s">
        <v>382</v>
      </c>
      <c r="S64" s="3" t="s">
        <v>355</v>
      </c>
      <c r="T64" s="3" t="s">
        <v>422</v>
      </c>
      <c r="U64" s="3" t="s">
        <v>355</v>
      </c>
      <c r="V64" s="3" t="s">
        <v>356</v>
      </c>
      <c r="W64" s="3" t="s">
        <v>198</v>
      </c>
      <c r="X64" s="3" t="s">
        <v>422</v>
      </c>
      <c r="Y64" s="3" t="s">
        <v>422</v>
      </c>
      <c r="Z64" s="3" t="s">
        <v>377</v>
      </c>
      <c r="AA64" s="3" t="s">
        <v>357</v>
      </c>
      <c r="AB64" s="3" t="s">
        <v>253</v>
      </c>
      <c r="AC64" s="3" t="s">
        <v>358</v>
      </c>
    </row>
    <row r="65" spans="1:29" ht="45" customHeight="1" x14ac:dyDescent="0.25">
      <c r="A65" s="3" t="s">
        <v>423</v>
      </c>
      <c r="B65" s="3" t="s">
        <v>71</v>
      </c>
      <c r="C65" s="3" t="s">
        <v>72</v>
      </c>
      <c r="D65" s="3" t="s">
        <v>73</v>
      </c>
      <c r="E65" s="3" t="s">
        <v>374</v>
      </c>
      <c r="F65" s="3" t="s">
        <v>375</v>
      </c>
      <c r="G65" s="3" t="s">
        <v>258</v>
      </c>
      <c r="H65" s="3" t="s">
        <v>120</v>
      </c>
      <c r="I65" s="3" t="s">
        <v>109</v>
      </c>
      <c r="J65" s="3" t="s">
        <v>376</v>
      </c>
      <c r="K65" s="3" t="s">
        <v>377</v>
      </c>
      <c r="L65" s="3" t="s">
        <v>350</v>
      </c>
      <c r="M65" s="3" t="s">
        <v>378</v>
      </c>
      <c r="N65" s="3" t="s">
        <v>379</v>
      </c>
      <c r="O65" s="3" t="s">
        <v>380</v>
      </c>
      <c r="P65" s="3" t="s">
        <v>380</v>
      </c>
      <c r="Q65" s="3" t="s">
        <v>424</v>
      </c>
      <c r="R65" s="3" t="s">
        <v>382</v>
      </c>
      <c r="S65" s="3" t="s">
        <v>355</v>
      </c>
      <c r="T65" s="3" t="s">
        <v>424</v>
      </c>
      <c r="U65" s="3" t="s">
        <v>355</v>
      </c>
      <c r="V65" s="3" t="s">
        <v>356</v>
      </c>
      <c r="W65" s="3" t="s">
        <v>198</v>
      </c>
      <c r="X65" s="3" t="s">
        <v>424</v>
      </c>
      <c r="Y65" s="3" t="s">
        <v>424</v>
      </c>
      <c r="Z65" s="3" t="s">
        <v>377</v>
      </c>
      <c r="AA65" s="3" t="s">
        <v>357</v>
      </c>
      <c r="AB65" s="3" t="s">
        <v>253</v>
      </c>
      <c r="AC65" s="3" t="s">
        <v>358</v>
      </c>
    </row>
    <row r="66" spans="1:29" ht="45" customHeight="1" x14ac:dyDescent="0.25">
      <c r="A66" s="3" t="s">
        <v>425</v>
      </c>
      <c r="B66" s="3" t="s">
        <v>71</v>
      </c>
      <c r="C66" s="3" t="s">
        <v>72</v>
      </c>
      <c r="D66" s="3" t="s">
        <v>73</v>
      </c>
      <c r="E66" s="3" t="s">
        <v>402</v>
      </c>
      <c r="F66" s="3" t="s">
        <v>403</v>
      </c>
      <c r="G66" s="3" t="s">
        <v>258</v>
      </c>
      <c r="H66" s="3" t="s">
        <v>120</v>
      </c>
      <c r="I66" s="3" t="s">
        <v>109</v>
      </c>
      <c r="J66" s="3" t="s">
        <v>404</v>
      </c>
      <c r="K66" s="3" t="s">
        <v>405</v>
      </c>
      <c r="L66" s="3" t="s">
        <v>350</v>
      </c>
      <c r="M66" s="3" t="s">
        <v>351</v>
      </c>
      <c r="N66" s="3" t="s">
        <v>352</v>
      </c>
      <c r="O66" s="3" t="s">
        <v>352</v>
      </c>
      <c r="P66" s="3" t="s">
        <v>352</v>
      </c>
      <c r="Q66" s="3" t="s">
        <v>426</v>
      </c>
      <c r="R66" s="3" t="s">
        <v>354</v>
      </c>
      <c r="S66" s="3" t="s">
        <v>355</v>
      </c>
      <c r="T66" s="3" t="s">
        <v>426</v>
      </c>
      <c r="U66" s="3" t="s">
        <v>355</v>
      </c>
      <c r="V66" s="3" t="s">
        <v>356</v>
      </c>
      <c r="W66" s="3" t="s">
        <v>198</v>
      </c>
      <c r="X66" s="3" t="s">
        <v>426</v>
      </c>
      <c r="Y66" s="3" t="s">
        <v>426</v>
      </c>
      <c r="Z66" s="3" t="s">
        <v>405</v>
      </c>
      <c r="AA66" s="3" t="s">
        <v>357</v>
      </c>
      <c r="AB66" s="3" t="s">
        <v>253</v>
      </c>
      <c r="AC66" s="3" t="s">
        <v>358</v>
      </c>
    </row>
    <row r="67" spans="1:29" ht="45" customHeight="1" x14ac:dyDescent="0.25">
      <c r="A67" s="3" t="s">
        <v>427</v>
      </c>
      <c r="B67" s="3" t="s">
        <v>71</v>
      </c>
      <c r="C67" s="3" t="s">
        <v>72</v>
      </c>
      <c r="D67" s="3" t="s">
        <v>73</v>
      </c>
      <c r="E67" s="3" t="s">
        <v>402</v>
      </c>
      <c r="F67" s="3" t="s">
        <v>403</v>
      </c>
      <c r="G67" s="3" t="s">
        <v>258</v>
      </c>
      <c r="H67" s="3" t="s">
        <v>120</v>
      </c>
      <c r="I67" s="3" t="s">
        <v>109</v>
      </c>
      <c r="J67" s="3" t="s">
        <v>404</v>
      </c>
      <c r="K67" s="3" t="s">
        <v>405</v>
      </c>
      <c r="L67" s="3" t="s">
        <v>350</v>
      </c>
      <c r="M67" s="3" t="s">
        <v>351</v>
      </c>
      <c r="N67" s="3" t="s">
        <v>352</v>
      </c>
      <c r="O67" s="3" t="s">
        <v>352</v>
      </c>
      <c r="P67" s="3" t="s">
        <v>352</v>
      </c>
      <c r="Q67" s="3" t="s">
        <v>428</v>
      </c>
      <c r="R67" s="3" t="s">
        <v>354</v>
      </c>
      <c r="S67" s="3" t="s">
        <v>355</v>
      </c>
      <c r="T67" s="3" t="s">
        <v>428</v>
      </c>
      <c r="U67" s="3" t="s">
        <v>355</v>
      </c>
      <c r="V67" s="3" t="s">
        <v>356</v>
      </c>
      <c r="W67" s="3" t="s">
        <v>198</v>
      </c>
      <c r="X67" s="3" t="s">
        <v>428</v>
      </c>
      <c r="Y67" s="3" t="s">
        <v>428</v>
      </c>
      <c r="Z67" s="3" t="s">
        <v>405</v>
      </c>
      <c r="AA67" s="3" t="s">
        <v>357</v>
      </c>
      <c r="AB67" s="3" t="s">
        <v>253</v>
      </c>
      <c r="AC67" s="3" t="s">
        <v>358</v>
      </c>
    </row>
    <row r="68" spans="1:29" ht="45" customHeight="1" x14ac:dyDescent="0.25">
      <c r="A68" s="3" t="s">
        <v>429</v>
      </c>
      <c r="B68" s="3" t="s">
        <v>71</v>
      </c>
      <c r="C68" s="3" t="s">
        <v>72</v>
      </c>
      <c r="D68" s="3" t="s">
        <v>73</v>
      </c>
      <c r="E68" s="3" t="s">
        <v>402</v>
      </c>
      <c r="F68" s="3" t="s">
        <v>403</v>
      </c>
      <c r="G68" s="3" t="s">
        <v>258</v>
      </c>
      <c r="H68" s="3" t="s">
        <v>120</v>
      </c>
      <c r="I68" s="3" t="s">
        <v>109</v>
      </c>
      <c r="J68" s="3" t="s">
        <v>404</v>
      </c>
      <c r="K68" s="3" t="s">
        <v>405</v>
      </c>
      <c r="L68" s="3" t="s">
        <v>350</v>
      </c>
      <c r="M68" s="3" t="s">
        <v>351</v>
      </c>
      <c r="N68" s="3" t="s">
        <v>352</v>
      </c>
      <c r="O68" s="3" t="s">
        <v>352</v>
      </c>
      <c r="P68" s="3" t="s">
        <v>352</v>
      </c>
      <c r="Q68" s="3" t="s">
        <v>430</v>
      </c>
      <c r="R68" s="3" t="s">
        <v>354</v>
      </c>
      <c r="S68" s="3" t="s">
        <v>355</v>
      </c>
      <c r="T68" s="3" t="s">
        <v>430</v>
      </c>
      <c r="U68" s="3" t="s">
        <v>355</v>
      </c>
      <c r="V68" s="3" t="s">
        <v>356</v>
      </c>
      <c r="W68" s="3" t="s">
        <v>198</v>
      </c>
      <c r="X68" s="3" t="s">
        <v>430</v>
      </c>
      <c r="Y68" s="3" t="s">
        <v>430</v>
      </c>
      <c r="Z68" s="3" t="s">
        <v>405</v>
      </c>
      <c r="AA68" s="3" t="s">
        <v>357</v>
      </c>
      <c r="AB68" s="3" t="s">
        <v>253</v>
      </c>
      <c r="AC68" s="3" t="s">
        <v>358</v>
      </c>
    </row>
    <row r="69" spans="1:29" ht="45" customHeight="1" x14ac:dyDescent="0.25">
      <c r="A69" s="3" t="s">
        <v>431</v>
      </c>
      <c r="B69" s="3" t="s">
        <v>71</v>
      </c>
      <c r="C69" s="3" t="s">
        <v>72</v>
      </c>
      <c r="D69" s="3" t="s">
        <v>73</v>
      </c>
      <c r="E69" s="3" t="s">
        <v>402</v>
      </c>
      <c r="F69" s="3" t="s">
        <v>403</v>
      </c>
      <c r="G69" s="3" t="s">
        <v>258</v>
      </c>
      <c r="H69" s="3" t="s">
        <v>120</v>
      </c>
      <c r="I69" s="3" t="s">
        <v>109</v>
      </c>
      <c r="J69" s="3" t="s">
        <v>404</v>
      </c>
      <c r="K69" s="3" t="s">
        <v>405</v>
      </c>
      <c r="L69" s="3" t="s">
        <v>350</v>
      </c>
      <c r="M69" s="3" t="s">
        <v>351</v>
      </c>
      <c r="N69" s="3" t="s">
        <v>352</v>
      </c>
      <c r="O69" s="3" t="s">
        <v>352</v>
      </c>
      <c r="P69" s="3" t="s">
        <v>352</v>
      </c>
      <c r="Q69" s="3" t="s">
        <v>432</v>
      </c>
      <c r="R69" s="3" t="s">
        <v>354</v>
      </c>
      <c r="S69" s="3" t="s">
        <v>355</v>
      </c>
      <c r="T69" s="3" t="s">
        <v>432</v>
      </c>
      <c r="U69" s="3" t="s">
        <v>355</v>
      </c>
      <c r="V69" s="3" t="s">
        <v>356</v>
      </c>
      <c r="W69" s="3" t="s">
        <v>198</v>
      </c>
      <c r="X69" s="3" t="s">
        <v>432</v>
      </c>
      <c r="Y69" s="3" t="s">
        <v>432</v>
      </c>
      <c r="Z69" s="3" t="s">
        <v>405</v>
      </c>
      <c r="AA69" s="3" t="s">
        <v>357</v>
      </c>
      <c r="AB69" s="3" t="s">
        <v>253</v>
      </c>
      <c r="AC69" s="3" t="s">
        <v>358</v>
      </c>
    </row>
    <row r="70" spans="1:29" ht="45" customHeight="1" x14ac:dyDescent="0.25">
      <c r="A70" s="3" t="s">
        <v>433</v>
      </c>
      <c r="B70" s="3" t="s">
        <v>71</v>
      </c>
      <c r="C70" s="3" t="s">
        <v>72</v>
      </c>
      <c r="D70" s="3" t="s">
        <v>73</v>
      </c>
      <c r="E70" s="3" t="s">
        <v>402</v>
      </c>
      <c r="F70" s="3" t="s">
        <v>403</v>
      </c>
      <c r="G70" s="3" t="s">
        <v>258</v>
      </c>
      <c r="H70" s="3" t="s">
        <v>120</v>
      </c>
      <c r="I70" s="3" t="s">
        <v>109</v>
      </c>
      <c r="J70" s="3" t="s">
        <v>404</v>
      </c>
      <c r="K70" s="3" t="s">
        <v>405</v>
      </c>
      <c r="L70" s="3" t="s">
        <v>350</v>
      </c>
      <c r="M70" s="3" t="s">
        <v>351</v>
      </c>
      <c r="N70" s="3" t="s">
        <v>352</v>
      </c>
      <c r="O70" s="3" t="s">
        <v>352</v>
      </c>
      <c r="P70" s="3" t="s">
        <v>352</v>
      </c>
      <c r="Q70" s="3" t="s">
        <v>434</v>
      </c>
      <c r="R70" s="3" t="s">
        <v>354</v>
      </c>
      <c r="S70" s="3" t="s">
        <v>355</v>
      </c>
      <c r="T70" s="3" t="s">
        <v>434</v>
      </c>
      <c r="U70" s="3" t="s">
        <v>355</v>
      </c>
      <c r="V70" s="3" t="s">
        <v>356</v>
      </c>
      <c r="W70" s="3" t="s">
        <v>198</v>
      </c>
      <c r="X70" s="3" t="s">
        <v>434</v>
      </c>
      <c r="Y70" s="3" t="s">
        <v>434</v>
      </c>
      <c r="Z70" s="3" t="s">
        <v>405</v>
      </c>
      <c r="AA70" s="3" t="s">
        <v>357</v>
      </c>
      <c r="AB70" s="3" t="s">
        <v>253</v>
      </c>
      <c r="AC70" s="3" t="s">
        <v>358</v>
      </c>
    </row>
    <row r="71" spans="1:29" ht="45" customHeight="1" x14ac:dyDescent="0.25">
      <c r="A71" s="3" t="s">
        <v>435</v>
      </c>
      <c r="B71" s="3" t="s">
        <v>71</v>
      </c>
      <c r="C71" s="3" t="s">
        <v>72</v>
      </c>
      <c r="D71" s="3" t="s">
        <v>73</v>
      </c>
      <c r="E71" s="3" t="s">
        <v>402</v>
      </c>
      <c r="F71" s="3" t="s">
        <v>403</v>
      </c>
      <c r="G71" s="3" t="s">
        <v>258</v>
      </c>
      <c r="H71" s="3" t="s">
        <v>120</v>
      </c>
      <c r="I71" s="3" t="s">
        <v>109</v>
      </c>
      <c r="J71" s="3" t="s">
        <v>404</v>
      </c>
      <c r="K71" s="3" t="s">
        <v>405</v>
      </c>
      <c r="L71" s="3" t="s">
        <v>350</v>
      </c>
      <c r="M71" s="3" t="s">
        <v>351</v>
      </c>
      <c r="N71" s="3" t="s">
        <v>352</v>
      </c>
      <c r="O71" s="3" t="s">
        <v>352</v>
      </c>
      <c r="P71" s="3" t="s">
        <v>352</v>
      </c>
      <c r="Q71" s="3" t="s">
        <v>436</v>
      </c>
      <c r="R71" s="3" t="s">
        <v>354</v>
      </c>
      <c r="S71" s="3" t="s">
        <v>355</v>
      </c>
      <c r="T71" s="3" t="s">
        <v>436</v>
      </c>
      <c r="U71" s="3" t="s">
        <v>355</v>
      </c>
      <c r="V71" s="3" t="s">
        <v>356</v>
      </c>
      <c r="W71" s="3" t="s">
        <v>198</v>
      </c>
      <c r="X71" s="3" t="s">
        <v>436</v>
      </c>
      <c r="Y71" s="3" t="s">
        <v>436</v>
      </c>
      <c r="Z71" s="3" t="s">
        <v>405</v>
      </c>
      <c r="AA71" s="3" t="s">
        <v>357</v>
      </c>
      <c r="AB71" s="3" t="s">
        <v>253</v>
      </c>
      <c r="AC71" s="3" t="s">
        <v>358</v>
      </c>
    </row>
    <row r="72" spans="1:29" ht="45" customHeight="1" x14ac:dyDescent="0.25">
      <c r="A72" s="3" t="s">
        <v>437</v>
      </c>
      <c r="B72" s="3" t="s">
        <v>71</v>
      </c>
      <c r="C72" s="3" t="s">
        <v>72</v>
      </c>
      <c r="D72" s="3" t="s">
        <v>73</v>
      </c>
      <c r="E72" s="3" t="s">
        <v>438</v>
      </c>
      <c r="F72" s="3" t="s">
        <v>439</v>
      </c>
      <c r="G72" s="3" t="s">
        <v>76</v>
      </c>
      <c r="H72" s="3" t="s">
        <v>77</v>
      </c>
      <c r="I72" s="3" t="s">
        <v>78</v>
      </c>
      <c r="J72" s="3" t="s">
        <v>440</v>
      </c>
      <c r="K72" s="3" t="s">
        <v>441</v>
      </c>
      <c r="L72" s="3" t="s">
        <v>73</v>
      </c>
      <c r="M72" s="3" t="s">
        <v>81</v>
      </c>
      <c r="N72" s="3" t="s">
        <v>82</v>
      </c>
      <c r="O72" s="3" t="s">
        <v>82</v>
      </c>
      <c r="P72" s="3" t="s">
        <v>442</v>
      </c>
      <c r="Q72" s="3" t="s">
        <v>443</v>
      </c>
      <c r="R72" s="3" t="s">
        <v>444</v>
      </c>
      <c r="S72" s="3" t="s">
        <v>85</v>
      </c>
      <c r="T72" s="3" t="s">
        <v>443</v>
      </c>
      <c r="U72" s="3" t="s">
        <v>86</v>
      </c>
      <c r="V72" s="3" t="s">
        <v>87</v>
      </c>
      <c r="W72" s="3" t="s">
        <v>82</v>
      </c>
      <c r="X72" s="3" t="s">
        <v>443</v>
      </c>
      <c r="Y72" s="3" t="s">
        <v>443</v>
      </c>
      <c r="Z72" s="3" t="s">
        <v>88</v>
      </c>
      <c r="AA72" s="3" t="s">
        <v>89</v>
      </c>
      <c r="AB72" s="3" t="s">
        <v>90</v>
      </c>
      <c r="AC72" s="3" t="s">
        <v>82</v>
      </c>
    </row>
    <row r="73" spans="1:29" ht="45" customHeight="1" x14ac:dyDescent="0.25">
      <c r="A73" s="3" t="s">
        <v>445</v>
      </c>
      <c r="B73" s="3" t="s">
        <v>71</v>
      </c>
      <c r="C73" s="3" t="s">
        <v>72</v>
      </c>
      <c r="D73" s="3" t="s">
        <v>73</v>
      </c>
      <c r="E73" s="3" t="s">
        <v>446</v>
      </c>
      <c r="F73" s="3" t="s">
        <v>447</v>
      </c>
      <c r="G73" s="3" t="s">
        <v>76</v>
      </c>
      <c r="H73" s="3" t="s">
        <v>77</v>
      </c>
      <c r="I73" s="3" t="s">
        <v>78</v>
      </c>
      <c r="J73" s="3" t="s">
        <v>448</v>
      </c>
      <c r="K73" s="3" t="s">
        <v>449</v>
      </c>
      <c r="L73" s="3" t="s">
        <v>73</v>
      </c>
      <c r="M73" s="3" t="s">
        <v>81</v>
      </c>
      <c r="N73" s="3" t="s">
        <v>82</v>
      </c>
      <c r="O73" s="3" t="s">
        <v>82</v>
      </c>
      <c r="P73" s="3" t="s">
        <v>442</v>
      </c>
      <c r="Q73" s="3" t="s">
        <v>450</v>
      </c>
      <c r="R73" s="3" t="s">
        <v>444</v>
      </c>
      <c r="S73" s="3" t="s">
        <v>85</v>
      </c>
      <c r="T73" s="3" t="s">
        <v>450</v>
      </c>
      <c r="U73" s="3" t="s">
        <v>86</v>
      </c>
      <c r="V73" s="3" t="s">
        <v>87</v>
      </c>
      <c r="W73" s="3" t="s">
        <v>82</v>
      </c>
      <c r="X73" s="3" t="s">
        <v>450</v>
      </c>
      <c r="Y73" s="3" t="s">
        <v>450</v>
      </c>
      <c r="Z73" s="3" t="s">
        <v>88</v>
      </c>
      <c r="AA73" s="3" t="s">
        <v>89</v>
      </c>
      <c r="AB73" s="3" t="s">
        <v>90</v>
      </c>
      <c r="AC73" s="3" t="s">
        <v>451</v>
      </c>
    </row>
    <row r="74" spans="1:29" ht="45" customHeight="1" x14ac:dyDescent="0.25">
      <c r="A74" s="3" t="s">
        <v>452</v>
      </c>
      <c r="B74" s="3" t="s">
        <v>71</v>
      </c>
      <c r="C74" s="3" t="s">
        <v>72</v>
      </c>
      <c r="D74" s="3" t="s">
        <v>73</v>
      </c>
      <c r="E74" s="3" t="s">
        <v>453</v>
      </c>
      <c r="F74" s="3" t="s">
        <v>454</v>
      </c>
      <c r="G74" s="3" t="s">
        <v>455</v>
      </c>
      <c r="H74" s="3" t="s">
        <v>77</v>
      </c>
      <c r="I74" s="3" t="s">
        <v>456</v>
      </c>
      <c r="J74" s="3" t="s">
        <v>457</v>
      </c>
      <c r="K74" s="8" t="s">
        <v>1340</v>
      </c>
      <c r="L74" s="4">
        <v>45658</v>
      </c>
      <c r="M74" s="3" t="s">
        <v>458</v>
      </c>
      <c r="N74" s="3" t="s">
        <v>125</v>
      </c>
      <c r="O74" s="3" t="s">
        <v>125</v>
      </c>
      <c r="P74" s="3" t="s">
        <v>459</v>
      </c>
      <c r="Q74" s="3" t="s">
        <v>460</v>
      </c>
      <c r="R74" s="3" t="s">
        <v>461</v>
      </c>
      <c r="S74" s="3" t="s">
        <v>125</v>
      </c>
      <c r="T74" s="3" t="s">
        <v>460</v>
      </c>
      <c r="U74" s="3" t="s">
        <v>125</v>
      </c>
      <c r="V74" s="3" t="s">
        <v>462</v>
      </c>
      <c r="W74" s="3" t="s">
        <v>463</v>
      </c>
      <c r="X74" s="3" t="s">
        <v>460</v>
      </c>
      <c r="Y74" s="3" t="s">
        <v>460</v>
      </c>
      <c r="Z74" s="8" t="s">
        <v>1340</v>
      </c>
      <c r="AA74" s="3" t="s">
        <v>464</v>
      </c>
      <c r="AB74" s="3" t="s">
        <v>465</v>
      </c>
      <c r="AC74" s="3" t="s">
        <v>109</v>
      </c>
    </row>
    <row r="75" spans="1:29" ht="45" customHeight="1" x14ac:dyDescent="0.25">
      <c r="A75" s="3" t="s">
        <v>466</v>
      </c>
      <c r="B75" s="3" t="s">
        <v>71</v>
      </c>
      <c r="C75" s="3" t="s">
        <v>72</v>
      </c>
      <c r="D75" s="3" t="s">
        <v>73</v>
      </c>
      <c r="E75" s="8" t="s">
        <v>467</v>
      </c>
      <c r="F75" s="3" t="s">
        <v>467</v>
      </c>
      <c r="G75" s="3" t="s">
        <v>468</v>
      </c>
      <c r="H75" s="8" t="s">
        <v>120</v>
      </c>
      <c r="I75" s="3" t="s">
        <v>109</v>
      </c>
      <c r="J75" s="3" t="s">
        <v>469</v>
      </c>
      <c r="K75" s="8" t="s">
        <v>1340</v>
      </c>
      <c r="L75" s="4">
        <v>45658</v>
      </c>
      <c r="M75" s="3" t="s">
        <v>470</v>
      </c>
      <c r="N75" s="3" t="s">
        <v>470</v>
      </c>
      <c r="O75" s="3" t="s">
        <v>470</v>
      </c>
      <c r="P75" s="3" t="s">
        <v>109</v>
      </c>
      <c r="Q75" s="3" t="s">
        <v>471</v>
      </c>
      <c r="R75" s="8" t="s">
        <v>125</v>
      </c>
      <c r="S75" s="3" t="s">
        <v>472</v>
      </c>
      <c r="T75" s="3" t="s">
        <v>471</v>
      </c>
      <c r="U75" s="3" t="s">
        <v>472</v>
      </c>
      <c r="V75" s="3" t="s">
        <v>473</v>
      </c>
      <c r="W75" s="8" t="s">
        <v>82</v>
      </c>
      <c r="X75" s="3" t="s">
        <v>471</v>
      </c>
      <c r="Y75" s="3" t="s">
        <v>471</v>
      </c>
      <c r="Z75" s="8" t="s">
        <v>1340</v>
      </c>
      <c r="AA75" s="3" t="s">
        <v>474</v>
      </c>
      <c r="AB75" s="3" t="s">
        <v>475</v>
      </c>
      <c r="AC75" s="3" t="s">
        <v>109</v>
      </c>
    </row>
    <row r="76" spans="1:29" ht="45" customHeight="1" x14ac:dyDescent="0.25">
      <c r="A76" s="3" t="s">
        <v>476</v>
      </c>
      <c r="B76" s="3" t="s">
        <v>71</v>
      </c>
      <c r="C76" s="3" t="s">
        <v>72</v>
      </c>
      <c r="D76" s="3" t="s">
        <v>73</v>
      </c>
      <c r="E76" s="3" t="s">
        <v>374</v>
      </c>
      <c r="F76" s="3" t="s">
        <v>375</v>
      </c>
      <c r="G76" s="3" t="s">
        <v>258</v>
      </c>
      <c r="H76" s="3" t="s">
        <v>120</v>
      </c>
      <c r="I76" s="3" t="s">
        <v>109</v>
      </c>
      <c r="J76" s="3" t="s">
        <v>376</v>
      </c>
      <c r="K76" s="3" t="s">
        <v>377</v>
      </c>
      <c r="L76" s="3" t="s">
        <v>350</v>
      </c>
      <c r="M76" s="3" t="s">
        <v>378</v>
      </c>
      <c r="N76" s="3" t="s">
        <v>379</v>
      </c>
      <c r="O76" s="3" t="s">
        <v>380</v>
      </c>
      <c r="P76" s="3" t="s">
        <v>380</v>
      </c>
      <c r="Q76" s="3" t="s">
        <v>477</v>
      </c>
      <c r="R76" s="3" t="s">
        <v>382</v>
      </c>
      <c r="S76" s="3" t="s">
        <v>355</v>
      </c>
      <c r="T76" s="3" t="s">
        <v>477</v>
      </c>
      <c r="U76" s="3" t="s">
        <v>355</v>
      </c>
      <c r="V76" s="3" t="s">
        <v>356</v>
      </c>
      <c r="W76" s="3" t="s">
        <v>198</v>
      </c>
      <c r="X76" s="3" t="s">
        <v>477</v>
      </c>
      <c r="Y76" s="3" t="s">
        <v>477</v>
      </c>
      <c r="Z76" s="3" t="s">
        <v>377</v>
      </c>
      <c r="AA76" s="3" t="s">
        <v>357</v>
      </c>
      <c r="AB76" s="3" t="s">
        <v>253</v>
      </c>
      <c r="AC76" s="3" t="s">
        <v>358</v>
      </c>
    </row>
    <row r="77" spans="1:29" ht="45" customHeight="1" x14ac:dyDescent="0.25">
      <c r="A77" s="3" t="s">
        <v>478</v>
      </c>
      <c r="B77" s="3" t="s">
        <v>71</v>
      </c>
      <c r="C77" s="3" t="s">
        <v>72</v>
      </c>
      <c r="D77" s="3" t="s">
        <v>73</v>
      </c>
      <c r="E77" s="3" t="s">
        <v>479</v>
      </c>
      <c r="F77" s="3" t="s">
        <v>480</v>
      </c>
      <c r="G77" s="3" t="s">
        <v>455</v>
      </c>
      <c r="H77" s="3" t="s">
        <v>77</v>
      </c>
      <c r="I77" s="3" t="s">
        <v>481</v>
      </c>
      <c r="J77" s="3" t="s">
        <v>482</v>
      </c>
      <c r="K77" s="8" t="s">
        <v>1340</v>
      </c>
      <c r="L77" s="4">
        <v>45658</v>
      </c>
      <c r="M77" s="3" t="s">
        <v>124</v>
      </c>
      <c r="N77" s="3" t="s">
        <v>125</v>
      </c>
      <c r="O77" s="3" t="s">
        <v>125</v>
      </c>
      <c r="P77" s="3" t="s">
        <v>125</v>
      </c>
      <c r="Q77" s="3" t="s">
        <v>483</v>
      </c>
      <c r="R77" s="3" t="s">
        <v>484</v>
      </c>
      <c r="S77" s="3" t="s">
        <v>485</v>
      </c>
      <c r="T77" s="3" t="s">
        <v>483</v>
      </c>
      <c r="U77" s="3" t="s">
        <v>486</v>
      </c>
      <c r="V77" s="3" t="s">
        <v>487</v>
      </c>
      <c r="W77" s="3" t="s">
        <v>488</v>
      </c>
      <c r="X77" s="3" t="s">
        <v>483</v>
      </c>
      <c r="Y77" s="3" t="s">
        <v>483</v>
      </c>
      <c r="Z77" s="8" t="s">
        <v>1340</v>
      </c>
      <c r="AA77" s="3" t="s">
        <v>464</v>
      </c>
      <c r="AB77" s="3" t="s">
        <v>465</v>
      </c>
      <c r="AC77" s="3" t="s">
        <v>109</v>
      </c>
    </row>
    <row r="78" spans="1:29" ht="45" customHeight="1" x14ac:dyDescent="0.25">
      <c r="A78" s="3" t="s">
        <v>489</v>
      </c>
      <c r="B78" s="3" t="s">
        <v>71</v>
      </c>
      <c r="C78" s="3" t="s">
        <v>72</v>
      </c>
      <c r="D78" s="3" t="s">
        <v>73</v>
      </c>
      <c r="E78" s="3" t="s">
        <v>490</v>
      </c>
      <c r="F78" s="3" t="s">
        <v>491</v>
      </c>
      <c r="G78" s="3" t="s">
        <v>76</v>
      </c>
      <c r="H78" s="3" t="s">
        <v>77</v>
      </c>
      <c r="I78" s="3" t="s">
        <v>78</v>
      </c>
      <c r="J78" s="3" t="s">
        <v>492</v>
      </c>
      <c r="K78" s="3" t="s">
        <v>493</v>
      </c>
      <c r="L78" s="3" t="s">
        <v>73</v>
      </c>
      <c r="M78" s="3" t="s">
        <v>81</v>
      </c>
      <c r="N78" s="3" t="s">
        <v>82</v>
      </c>
      <c r="O78" s="3" t="s">
        <v>82</v>
      </c>
      <c r="P78" s="3" t="s">
        <v>442</v>
      </c>
      <c r="Q78" s="3" t="s">
        <v>494</v>
      </c>
      <c r="R78" s="3" t="s">
        <v>444</v>
      </c>
      <c r="S78" s="3" t="s">
        <v>85</v>
      </c>
      <c r="T78" s="3" t="s">
        <v>494</v>
      </c>
      <c r="U78" s="3" t="s">
        <v>86</v>
      </c>
      <c r="V78" s="3" t="s">
        <v>87</v>
      </c>
      <c r="W78" s="3" t="s">
        <v>82</v>
      </c>
      <c r="X78" s="3" t="s">
        <v>494</v>
      </c>
      <c r="Y78" s="3" t="s">
        <v>494</v>
      </c>
      <c r="Z78" s="3" t="s">
        <v>88</v>
      </c>
      <c r="AA78" s="3" t="s">
        <v>89</v>
      </c>
      <c r="AB78" s="3" t="s">
        <v>90</v>
      </c>
      <c r="AC78" s="3" t="s">
        <v>451</v>
      </c>
    </row>
    <row r="79" spans="1:29" ht="45" customHeight="1" x14ac:dyDescent="0.25">
      <c r="A79" s="3" t="s">
        <v>495</v>
      </c>
      <c r="B79" s="3" t="s">
        <v>71</v>
      </c>
      <c r="C79" s="3" t="s">
        <v>72</v>
      </c>
      <c r="D79" s="3" t="s">
        <v>73</v>
      </c>
      <c r="E79" s="3" t="s">
        <v>496</v>
      </c>
      <c r="F79" s="3" t="s">
        <v>497</v>
      </c>
      <c r="G79" s="3" t="s">
        <v>498</v>
      </c>
      <c r="H79" s="3" t="s">
        <v>77</v>
      </c>
      <c r="I79" s="3" t="s">
        <v>481</v>
      </c>
      <c r="J79" s="3" t="s">
        <v>499</v>
      </c>
      <c r="K79" s="8" t="s">
        <v>1340</v>
      </c>
      <c r="L79" s="4">
        <v>45658</v>
      </c>
      <c r="M79" s="3" t="s">
        <v>124</v>
      </c>
      <c r="N79" s="3" t="s">
        <v>125</v>
      </c>
      <c r="O79" s="3" t="s">
        <v>125</v>
      </c>
      <c r="P79" s="3" t="s">
        <v>125</v>
      </c>
      <c r="Q79" s="3" t="s">
        <v>500</v>
      </c>
      <c r="R79" s="3" t="s">
        <v>501</v>
      </c>
      <c r="S79" s="3" t="s">
        <v>125</v>
      </c>
      <c r="T79" s="3" t="s">
        <v>500</v>
      </c>
      <c r="U79" s="3" t="s">
        <v>502</v>
      </c>
      <c r="V79" s="3" t="s">
        <v>503</v>
      </c>
      <c r="W79" s="3" t="s">
        <v>504</v>
      </c>
      <c r="X79" s="3" t="s">
        <v>500</v>
      </c>
      <c r="Y79" s="3" t="s">
        <v>500</v>
      </c>
      <c r="Z79" s="8" t="s">
        <v>1340</v>
      </c>
      <c r="AA79" s="3" t="s">
        <v>464</v>
      </c>
      <c r="AB79" s="3" t="s">
        <v>465</v>
      </c>
      <c r="AC79" s="3" t="s">
        <v>109</v>
      </c>
    </row>
    <row r="80" spans="1:29" ht="45" customHeight="1" x14ac:dyDescent="0.25">
      <c r="A80" s="3" t="s">
        <v>505</v>
      </c>
      <c r="B80" s="3" t="s">
        <v>71</v>
      </c>
      <c r="C80" s="3" t="s">
        <v>72</v>
      </c>
      <c r="D80" s="3" t="s">
        <v>73</v>
      </c>
      <c r="E80" s="8" t="s">
        <v>506</v>
      </c>
      <c r="F80" s="3" t="s">
        <v>506</v>
      </c>
      <c r="G80" s="3" t="s">
        <v>468</v>
      </c>
      <c r="H80" s="8" t="s">
        <v>120</v>
      </c>
      <c r="I80" s="3" t="s">
        <v>109</v>
      </c>
      <c r="J80" s="3" t="s">
        <v>469</v>
      </c>
      <c r="K80" s="8" t="s">
        <v>1340</v>
      </c>
      <c r="L80" s="4">
        <v>45658</v>
      </c>
      <c r="M80" s="3" t="s">
        <v>507</v>
      </c>
      <c r="N80" s="3" t="s">
        <v>507</v>
      </c>
      <c r="O80" s="3" t="s">
        <v>507</v>
      </c>
      <c r="P80" s="3" t="s">
        <v>109</v>
      </c>
      <c r="Q80" s="3" t="s">
        <v>508</v>
      </c>
      <c r="R80" s="8" t="s">
        <v>125</v>
      </c>
      <c r="S80" s="3" t="s">
        <v>472</v>
      </c>
      <c r="T80" s="3" t="s">
        <v>508</v>
      </c>
      <c r="U80" s="3" t="s">
        <v>472</v>
      </c>
      <c r="V80" s="3" t="s">
        <v>473</v>
      </c>
      <c r="W80" s="8" t="s">
        <v>564</v>
      </c>
      <c r="X80" s="3" t="s">
        <v>508</v>
      </c>
      <c r="Y80" s="3" t="s">
        <v>508</v>
      </c>
      <c r="Z80" s="8" t="s">
        <v>1340</v>
      </c>
      <c r="AA80" s="3" t="s">
        <v>474</v>
      </c>
      <c r="AB80" s="3" t="s">
        <v>475</v>
      </c>
      <c r="AC80" s="3" t="s">
        <v>109</v>
      </c>
    </row>
    <row r="81" spans="1:29" ht="45" customHeight="1" x14ac:dyDescent="0.25">
      <c r="A81" s="3" t="s">
        <v>509</v>
      </c>
      <c r="B81" s="3" t="s">
        <v>71</v>
      </c>
      <c r="C81" s="3" t="s">
        <v>72</v>
      </c>
      <c r="D81" s="3" t="s">
        <v>73</v>
      </c>
      <c r="E81" s="3" t="s">
        <v>506</v>
      </c>
      <c r="F81" s="3" t="s">
        <v>506</v>
      </c>
      <c r="G81" s="3" t="s">
        <v>468</v>
      </c>
      <c r="H81" s="8" t="s">
        <v>120</v>
      </c>
      <c r="I81" s="3" t="s">
        <v>109</v>
      </c>
      <c r="J81" s="3" t="s">
        <v>469</v>
      </c>
      <c r="K81" s="8" t="s">
        <v>1340</v>
      </c>
      <c r="L81" s="4">
        <v>45658</v>
      </c>
      <c r="M81" s="3" t="s">
        <v>507</v>
      </c>
      <c r="N81" s="3" t="s">
        <v>507</v>
      </c>
      <c r="O81" s="3" t="s">
        <v>507</v>
      </c>
      <c r="P81" s="3" t="s">
        <v>109</v>
      </c>
      <c r="Q81" s="3" t="s">
        <v>510</v>
      </c>
      <c r="R81" s="8" t="s">
        <v>125</v>
      </c>
      <c r="S81" s="3" t="s">
        <v>472</v>
      </c>
      <c r="T81" s="3" t="s">
        <v>510</v>
      </c>
      <c r="U81" s="3" t="s">
        <v>472</v>
      </c>
      <c r="V81" s="3" t="s">
        <v>473</v>
      </c>
      <c r="W81" s="8" t="s">
        <v>564</v>
      </c>
      <c r="X81" s="3" t="s">
        <v>510</v>
      </c>
      <c r="Y81" s="3" t="s">
        <v>510</v>
      </c>
      <c r="Z81" s="8" t="s">
        <v>1340</v>
      </c>
      <c r="AA81" s="3" t="s">
        <v>474</v>
      </c>
      <c r="AB81" s="3" t="s">
        <v>475</v>
      </c>
      <c r="AC81" s="3" t="s">
        <v>109</v>
      </c>
    </row>
    <row r="82" spans="1:29" ht="45" customHeight="1" x14ac:dyDescent="0.25">
      <c r="A82" s="3" t="s">
        <v>511</v>
      </c>
      <c r="B82" s="3" t="s">
        <v>71</v>
      </c>
      <c r="C82" s="3" t="s">
        <v>72</v>
      </c>
      <c r="D82" s="3" t="s">
        <v>73</v>
      </c>
      <c r="E82" s="3" t="s">
        <v>512</v>
      </c>
      <c r="F82" s="3" t="s">
        <v>513</v>
      </c>
      <c r="G82" s="3" t="s">
        <v>468</v>
      </c>
      <c r="H82" s="8" t="s">
        <v>120</v>
      </c>
      <c r="I82" s="3" t="s">
        <v>109</v>
      </c>
      <c r="J82" s="3" t="s">
        <v>469</v>
      </c>
      <c r="K82" s="8" t="s">
        <v>1340</v>
      </c>
      <c r="L82" s="4">
        <v>45658</v>
      </c>
      <c r="M82" s="3" t="s">
        <v>507</v>
      </c>
      <c r="N82" s="3" t="s">
        <v>507</v>
      </c>
      <c r="O82" s="3" t="s">
        <v>507</v>
      </c>
      <c r="P82" s="3" t="s">
        <v>109</v>
      </c>
      <c r="Q82" s="3" t="s">
        <v>514</v>
      </c>
      <c r="R82" s="8" t="s">
        <v>125</v>
      </c>
      <c r="S82" s="3" t="s">
        <v>472</v>
      </c>
      <c r="T82" s="3" t="s">
        <v>514</v>
      </c>
      <c r="U82" s="3" t="s">
        <v>472</v>
      </c>
      <c r="V82" s="3" t="s">
        <v>473</v>
      </c>
      <c r="W82" s="8" t="s">
        <v>564</v>
      </c>
      <c r="X82" s="3" t="s">
        <v>514</v>
      </c>
      <c r="Y82" s="3" t="s">
        <v>514</v>
      </c>
      <c r="Z82" s="8" t="s">
        <v>1340</v>
      </c>
      <c r="AA82" s="3" t="s">
        <v>474</v>
      </c>
      <c r="AB82" s="3" t="s">
        <v>475</v>
      </c>
      <c r="AC82" s="3" t="s">
        <v>109</v>
      </c>
    </row>
    <row r="83" spans="1:29" ht="45" customHeight="1" x14ac:dyDescent="0.25">
      <c r="A83" s="3" t="s">
        <v>515</v>
      </c>
      <c r="B83" s="3" t="s">
        <v>71</v>
      </c>
      <c r="C83" s="3" t="s">
        <v>72</v>
      </c>
      <c r="D83" s="3" t="s">
        <v>73</v>
      </c>
      <c r="E83" s="3" t="s">
        <v>516</v>
      </c>
      <c r="F83" s="3" t="s">
        <v>513</v>
      </c>
      <c r="G83" s="3" t="s">
        <v>468</v>
      </c>
      <c r="H83" s="8" t="s">
        <v>120</v>
      </c>
      <c r="I83" s="3" t="s">
        <v>109</v>
      </c>
      <c r="J83" s="3" t="s">
        <v>469</v>
      </c>
      <c r="K83" s="8" t="s">
        <v>1340</v>
      </c>
      <c r="L83" s="4">
        <v>45658</v>
      </c>
      <c r="M83" s="3" t="s">
        <v>507</v>
      </c>
      <c r="N83" s="3" t="s">
        <v>507</v>
      </c>
      <c r="O83" s="3" t="s">
        <v>507</v>
      </c>
      <c r="P83" s="3" t="s">
        <v>109</v>
      </c>
      <c r="Q83" s="3" t="s">
        <v>517</v>
      </c>
      <c r="R83" s="8" t="s">
        <v>125</v>
      </c>
      <c r="S83" s="3" t="s">
        <v>472</v>
      </c>
      <c r="T83" s="3" t="s">
        <v>517</v>
      </c>
      <c r="U83" s="3" t="s">
        <v>472</v>
      </c>
      <c r="V83" s="3" t="s">
        <v>473</v>
      </c>
      <c r="W83" s="8" t="s">
        <v>564</v>
      </c>
      <c r="X83" s="3" t="s">
        <v>517</v>
      </c>
      <c r="Y83" s="3" t="s">
        <v>517</v>
      </c>
      <c r="Z83" s="8" t="s">
        <v>1340</v>
      </c>
      <c r="AA83" s="3" t="s">
        <v>474</v>
      </c>
      <c r="AB83" s="3" t="s">
        <v>475</v>
      </c>
      <c r="AC83" s="3" t="s">
        <v>109</v>
      </c>
    </row>
    <row r="84" spans="1:29" ht="45" customHeight="1" x14ac:dyDescent="0.25">
      <c r="A84" s="3" t="s">
        <v>518</v>
      </c>
      <c r="B84" s="3" t="s">
        <v>71</v>
      </c>
      <c r="C84" s="3" t="s">
        <v>72</v>
      </c>
      <c r="D84" s="3" t="s">
        <v>73</v>
      </c>
      <c r="E84" s="3" t="s">
        <v>519</v>
      </c>
      <c r="F84" s="3" t="s">
        <v>520</v>
      </c>
      <c r="G84" s="3" t="s">
        <v>521</v>
      </c>
      <c r="H84" s="3" t="s">
        <v>77</v>
      </c>
      <c r="I84" s="3" t="s">
        <v>481</v>
      </c>
      <c r="J84" s="3" t="s">
        <v>522</v>
      </c>
      <c r="K84" s="8" t="s">
        <v>1340</v>
      </c>
      <c r="L84" s="4">
        <v>45658</v>
      </c>
      <c r="M84" s="3" t="s">
        <v>523</v>
      </c>
      <c r="N84" s="3" t="s">
        <v>125</v>
      </c>
      <c r="O84" s="3" t="s">
        <v>125</v>
      </c>
      <c r="P84" s="3" t="s">
        <v>524</v>
      </c>
      <c r="Q84" s="3" t="s">
        <v>525</v>
      </c>
      <c r="R84" s="3" t="s">
        <v>461</v>
      </c>
      <c r="S84" s="3" t="s">
        <v>125</v>
      </c>
      <c r="T84" s="3" t="s">
        <v>525</v>
      </c>
      <c r="U84" s="3" t="s">
        <v>125</v>
      </c>
      <c r="V84" s="3" t="s">
        <v>462</v>
      </c>
      <c r="W84" s="3" t="s">
        <v>463</v>
      </c>
      <c r="X84" s="3" t="s">
        <v>525</v>
      </c>
      <c r="Y84" s="3" t="s">
        <v>525</v>
      </c>
      <c r="Z84" s="8" t="s">
        <v>1340</v>
      </c>
      <c r="AA84" s="3" t="s">
        <v>464</v>
      </c>
      <c r="AB84" s="3" t="s">
        <v>465</v>
      </c>
      <c r="AC84" s="3" t="s">
        <v>109</v>
      </c>
    </row>
    <row r="85" spans="1:29" ht="45" customHeight="1" x14ac:dyDescent="0.25">
      <c r="A85" s="3" t="s">
        <v>526</v>
      </c>
      <c r="B85" s="3" t="s">
        <v>71</v>
      </c>
      <c r="C85" s="3" t="s">
        <v>72</v>
      </c>
      <c r="D85" s="3" t="s">
        <v>73</v>
      </c>
      <c r="E85" s="3" t="s">
        <v>506</v>
      </c>
      <c r="F85" s="3" t="s">
        <v>506</v>
      </c>
      <c r="G85" s="3" t="s">
        <v>468</v>
      </c>
      <c r="H85" s="8" t="s">
        <v>120</v>
      </c>
      <c r="I85" s="3" t="s">
        <v>109</v>
      </c>
      <c r="J85" s="3" t="s">
        <v>469</v>
      </c>
      <c r="K85" s="8" t="s">
        <v>1340</v>
      </c>
      <c r="L85" s="4">
        <v>45658</v>
      </c>
      <c r="M85" s="3" t="s">
        <v>470</v>
      </c>
      <c r="N85" s="3" t="s">
        <v>470</v>
      </c>
      <c r="O85" s="3" t="s">
        <v>470</v>
      </c>
      <c r="P85" s="3" t="s">
        <v>109</v>
      </c>
      <c r="Q85" s="3" t="s">
        <v>527</v>
      </c>
      <c r="R85" s="8" t="s">
        <v>125</v>
      </c>
      <c r="S85" s="3" t="s">
        <v>472</v>
      </c>
      <c r="T85" s="3" t="s">
        <v>527</v>
      </c>
      <c r="U85" s="3" t="s">
        <v>472</v>
      </c>
      <c r="V85" s="3" t="s">
        <v>473</v>
      </c>
      <c r="W85" s="8" t="s">
        <v>564</v>
      </c>
      <c r="X85" s="3" t="s">
        <v>527</v>
      </c>
      <c r="Y85" s="3" t="s">
        <v>527</v>
      </c>
      <c r="Z85" s="8" t="s">
        <v>1340</v>
      </c>
      <c r="AA85" s="3" t="s">
        <v>474</v>
      </c>
      <c r="AB85" s="3" t="s">
        <v>475</v>
      </c>
      <c r="AC85" s="3" t="s">
        <v>109</v>
      </c>
    </row>
    <row r="86" spans="1:29" ht="45" customHeight="1" x14ac:dyDescent="0.25">
      <c r="A86" s="3" t="s">
        <v>528</v>
      </c>
      <c r="B86" s="3" t="s">
        <v>71</v>
      </c>
      <c r="C86" s="3" t="s">
        <v>72</v>
      </c>
      <c r="D86" s="3" t="s">
        <v>73</v>
      </c>
      <c r="E86" s="8" t="s">
        <v>529</v>
      </c>
      <c r="F86" s="3" t="s">
        <v>529</v>
      </c>
      <c r="G86" s="3" t="s">
        <v>530</v>
      </c>
      <c r="H86" s="3" t="s">
        <v>120</v>
      </c>
      <c r="I86" s="3" t="s">
        <v>531</v>
      </c>
      <c r="J86" s="8" t="s">
        <v>1339</v>
      </c>
      <c r="K86" s="8" t="s">
        <v>1340</v>
      </c>
      <c r="L86" s="4">
        <v>45658</v>
      </c>
      <c r="M86" s="3" t="s">
        <v>532</v>
      </c>
      <c r="N86" s="3" t="s">
        <v>533</v>
      </c>
      <c r="O86" s="3" t="s">
        <v>533</v>
      </c>
      <c r="P86" s="3" t="s">
        <v>533</v>
      </c>
      <c r="Q86" s="3" t="s">
        <v>534</v>
      </c>
      <c r="R86" s="8" t="s">
        <v>125</v>
      </c>
      <c r="S86" s="3" t="s">
        <v>535</v>
      </c>
      <c r="T86" s="3" t="s">
        <v>534</v>
      </c>
      <c r="U86" s="3" t="s">
        <v>536</v>
      </c>
      <c r="V86" s="3" t="s">
        <v>537</v>
      </c>
      <c r="W86" s="8" t="s">
        <v>564</v>
      </c>
      <c r="X86" s="3" t="s">
        <v>534</v>
      </c>
      <c r="Y86" s="3" t="s">
        <v>534</v>
      </c>
      <c r="Z86" s="3" t="s">
        <v>531</v>
      </c>
      <c r="AA86" s="3" t="s">
        <v>538</v>
      </c>
      <c r="AB86" s="3" t="s">
        <v>539</v>
      </c>
      <c r="AC86" s="3" t="s">
        <v>109</v>
      </c>
    </row>
    <row r="87" spans="1:29" ht="45" customHeight="1" x14ac:dyDescent="0.25">
      <c r="A87" s="3" t="s">
        <v>540</v>
      </c>
      <c r="B87" s="3" t="s">
        <v>71</v>
      </c>
      <c r="C87" s="3" t="s">
        <v>72</v>
      </c>
      <c r="D87" s="3" t="s">
        <v>73</v>
      </c>
      <c r="E87" s="3" t="s">
        <v>541</v>
      </c>
      <c r="F87" s="3" t="s">
        <v>542</v>
      </c>
      <c r="G87" s="3" t="s">
        <v>543</v>
      </c>
      <c r="H87" s="3" t="s">
        <v>77</v>
      </c>
      <c r="I87" s="3" t="s">
        <v>481</v>
      </c>
      <c r="J87" s="3" t="s">
        <v>544</v>
      </c>
      <c r="K87" s="8" t="s">
        <v>1340</v>
      </c>
      <c r="L87" s="4">
        <v>45658</v>
      </c>
      <c r="M87" s="3" t="s">
        <v>545</v>
      </c>
      <c r="N87" s="3" t="s">
        <v>125</v>
      </c>
      <c r="O87" s="3" t="s">
        <v>125</v>
      </c>
      <c r="P87" s="3" t="s">
        <v>125</v>
      </c>
      <c r="Q87" s="3" t="s">
        <v>546</v>
      </c>
      <c r="R87" s="3" t="s">
        <v>461</v>
      </c>
      <c r="S87" s="3" t="s">
        <v>125</v>
      </c>
      <c r="T87" s="3" t="s">
        <v>546</v>
      </c>
      <c r="U87" s="3" t="s">
        <v>125</v>
      </c>
      <c r="V87" s="3" t="s">
        <v>462</v>
      </c>
      <c r="W87" s="3" t="s">
        <v>463</v>
      </c>
      <c r="X87" s="3" t="s">
        <v>546</v>
      </c>
      <c r="Y87" s="3" t="s">
        <v>546</v>
      </c>
      <c r="Z87" s="8" t="s">
        <v>1340</v>
      </c>
      <c r="AA87" s="3" t="s">
        <v>464</v>
      </c>
      <c r="AB87" s="3" t="s">
        <v>465</v>
      </c>
      <c r="AC87" s="3" t="s">
        <v>109</v>
      </c>
    </row>
    <row r="88" spans="1:29" ht="45" customHeight="1" x14ac:dyDescent="0.25">
      <c r="A88" s="3" t="s">
        <v>547</v>
      </c>
      <c r="B88" s="3" t="s">
        <v>71</v>
      </c>
      <c r="C88" s="3" t="s">
        <v>72</v>
      </c>
      <c r="D88" s="3" t="s">
        <v>73</v>
      </c>
      <c r="E88" s="3" t="s">
        <v>529</v>
      </c>
      <c r="F88" s="3" t="s">
        <v>529</v>
      </c>
      <c r="G88" s="3" t="s">
        <v>530</v>
      </c>
      <c r="H88" s="3" t="s">
        <v>120</v>
      </c>
      <c r="I88" s="3" t="s">
        <v>531</v>
      </c>
      <c r="J88" s="8" t="s">
        <v>1339</v>
      </c>
      <c r="K88" s="8" t="s">
        <v>1340</v>
      </c>
      <c r="L88" s="4">
        <v>45658</v>
      </c>
      <c r="M88" s="3" t="s">
        <v>532</v>
      </c>
      <c r="N88" s="3" t="s">
        <v>533</v>
      </c>
      <c r="O88" s="3" t="s">
        <v>533</v>
      </c>
      <c r="P88" s="3" t="s">
        <v>533</v>
      </c>
      <c r="Q88" s="3" t="s">
        <v>548</v>
      </c>
      <c r="R88" s="8" t="s">
        <v>125</v>
      </c>
      <c r="S88" s="3" t="s">
        <v>535</v>
      </c>
      <c r="T88" s="3" t="s">
        <v>548</v>
      </c>
      <c r="U88" s="3" t="s">
        <v>536</v>
      </c>
      <c r="V88" s="3" t="s">
        <v>537</v>
      </c>
      <c r="W88" s="8" t="s">
        <v>564</v>
      </c>
      <c r="X88" s="3" t="s">
        <v>548</v>
      </c>
      <c r="Y88" s="3" t="s">
        <v>548</v>
      </c>
      <c r="Z88" s="3" t="s">
        <v>531</v>
      </c>
      <c r="AA88" s="3" t="s">
        <v>538</v>
      </c>
      <c r="AB88" s="3" t="s">
        <v>539</v>
      </c>
      <c r="AC88" s="3" t="s">
        <v>109</v>
      </c>
    </row>
    <row r="89" spans="1:29" ht="45" customHeight="1" x14ac:dyDescent="0.25">
      <c r="A89" s="3" t="s">
        <v>549</v>
      </c>
      <c r="B89" s="3" t="s">
        <v>71</v>
      </c>
      <c r="C89" s="3" t="s">
        <v>72</v>
      </c>
      <c r="D89" s="3" t="s">
        <v>73</v>
      </c>
      <c r="E89" s="3" t="s">
        <v>529</v>
      </c>
      <c r="F89" s="3" t="s">
        <v>529</v>
      </c>
      <c r="G89" s="3" t="s">
        <v>530</v>
      </c>
      <c r="H89" s="3" t="s">
        <v>120</v>
      </c>
      <c r="I89" s="3" t="s">
        <v>531</v>
      </c>
      <c r="J89" s="8" t="s">
        <v>1339</v>
      </c>
      <c r="K89" s="8" t="s">
        <v>1340</v>
      </c>
      <c r="L89" s="4">
        <v>45658</v>
      </c>
      <c r="M89" s="3" t="s">
        <v>532</v>
      </c>
      <c r="N89" s="3" t="s">
        <v>533</v>
      </c>
      <c r="O89" s="3" t="s">
        <v>533</v>
      </c>
      <c r="P89" s="3" t="s">
        <v>533</v>
      </c>
      <c r="Q89" s="3" t="s">
        <v>550</v>
      </c>
      <c r="R89" s="8" t="s">
        <v>125</v>
      </c>
      <c r="S89" s="3" t="s">
        <v>535</v>
      </c>
      <c r="T89" s="3" t="s">
        <v>550</v>
      </c>
      <c r="U89" s="3" t="s">
        <v>536</v>
      </c>
      <c r="V89" s="3" t="s">
        <v>537</v>
      </c>
      <c r="W89" s="8" t="s">
        <v>564</v>
      </c>
      <c r="X89" s="3" t="s">
        <v>550</v>
      </c>
      <c r="Y89" s="3" t="s">
        <v>550</v>
      </c>
      <c r="Z89" s="3" t="s">
        <v>531</v>
      </c>
      <c r="AA89" s="3" t="s">
        <v>538</v>
      </c>
      <c r="AB89" s="3" t="s">
        <v>551</v>
      </c>
      <c r="AC89" s="3" t="s">
        <v>109</v>
      </c>
    </row>
    <row r="90" spans="1:29" ht="45" customHeight="1" x14ac:dyDescent="0.25">
      <c r="A90" s="3" t="s">
        <v>552</v>
      </c>
      <c r="B90" s="3" t="s">
        <v>71</v>
      </c>
      <c r="C90" s="3" t="s">
        <v>72</v>
      </c>
      <c r="D90" s="3" t="s">
        <v>73</v>
      </c>
      <c r="E90" s="3" t="s">
        <v>553</v>
      </c>
      <c r="F90" s="3" t="s">
        <v>554</v>
      </c>
      <c r="G90" s="3" t="s">
        <v>555</v>
      </c>
      <c r="H90" s="3" t="s">
        <v>94</v>
      </c>
      <c r="I90" s="3" t="s">
        <v>556</v>
      </c>
      <c r="J90" s="3" t="s">
        <v>557</v>
      </c>
      <c r="K90" s="3" t="s">
        <v>558</v>
      </c>
      <c r="L90" s="3" t="s">
        <v>97</v>
      </c>
      <c r="M90" s="3" t="s">
        <v>98</v>
      </c>
      <c r="N90" s="3" t="s">
        <v>559</v>
      </c>
      <c r="O90" s="3" t="s">
        <v>560</v>
      </c>
      <c r="P90" s="3" t="s">
        <v>561</v>
      </c>
      <c r="Q90" s="3" t="s">
        <v>562</v>
      </c>
      <c r="R90" s="3" t="s">
        <v>563</v>
      </c>
      <c r="S90" s="3" t="s">
        <v>564</v>
      </c>
      <c r="T90" s="3" t="s">
        <v>562</v>
      </c>
      <c r="U90" s="3" t="s">
        <v>564</v>
      </c>
      <c r="V90" s="3" t="s">
        <v>565</v>
      </c>
      <c r="W90" s="3" t="s">
        <v>566</v>
      </c>
      <c r="X90" s="3" t="s">
        <v>562</v>
      </c>
      <c r="Y90" s="3" t="s">
        <v>562</v>
      </c>
      <c r="Z90" s="3" t="s">
        <v>567</v>
      </c>
      <c r="AA90" s="3" t="s">
        <v>568</v>
      </c>
      <c r="AB90" s="3" t="s">
        <v>569</v>
      </c>
      <c r="AC90" s="3" t="s">
        <v>570</v>
      </c>
    </row>
    <row r="91" spans="1:29" ht="45" customHeight="1" x14ac:dyDescent="0.25">
      <c r="A91" s="3" t="s">
        <v>571</v>
      </c>
      <c r="B91" s="3" t="s">
        <v>71</v>
      </c>
      <c r="C91" s="3" t="s">
        <v>72</v>
      </c>
      <c r="D91" s="3" t="s">
        <v>73</v>
      </c>
      <c r="E91" s="3" t="s">
        <v>553</v>
      </c>
      <c r="F91" s="3" t="s">
        <v>554</v>
      </c>
      <c r="G91" s="3" t="s">
        <v>555</v>
      </c>
      <c r="H91" s="3" t="s">
        <v>94</v>
      </c>
      <c r="I91" s="3" t="s">
        <v>556</v>
      </c>
      <c r="J91" s="3" t="s">
        <v>557</v>
      </c>
      <c r="K91" s="3" t="s">
        <v>558</v>
      </c>
      <c r="L91" s="3" t="s">
        <v>97</v>
      </c>
      <c r="M91" s="3" t="s">
        <v>98</v>
      </c>
      <c r="N91" s="3" t="s">
        <v>559</v>
      </c>
      <c r="O91" s="3" t="s">
        <v>560</v>
      </c>
      <c r="P91" s="3" t="s">
        <v>561</v>
      </c>
      <c r="Q91" s="3" t="s">
        <v>572</v>
      </c>
      <c r="R91" s="3" t="s">
        <v>563</v>
      </c>
      <c r="S91" s="3" t="s">
        <v>564</v>
      </c>
      <c r="T91" s="3" t="s">
        <v>572</v>
      </c>
      <c r="U91" s="3" t="s">
        <v>564</v>
      </c>
      <c r="V91" s="3" t="s">
        <v>565</v>
      </c>
      <c r="W91" s="3" t="s">
        <v>566</v>
      </c>
      <c r="X91" s="3" t="s">
        <v>572</v>
      </c>
      <c r="Y91" s="3" t="s">
        <v>572</v>
      </c>
      <c r="Z91" s="3" t="s">
        <v>567</v>
      </c>
      <c r="AA91" s="3" t="s">
        <v>568</v>
      </c>
      <c r="AB91" s="3" t="s">
        <v>569</v>
      </c>
      <c r="AC91" s="3" t="s">
        <v>573</v>
      </c>
    </row>
    <row r="92" spans="1:29" ht="45" customHeight="1" x14ac:dyDescent="0.25">
      <c r="A92" s="3" t="s">
        <v>574</v>
      </c>
      <c r="B92" s="3" t="s">
        <v>71</v>
      </c>
      <c r="C92" s="3" t="s">
        <v>72</v>
      </c>
      <c r="D92" s="3" t="s">
        <v>73</v>
      </c>
      <c r="E92" s="3" t="s">
        <v>575</v>
      </c>
      <c r="F92" s="3" t="s">
        <v>576</v>
      </c>
      <c r="G92" s="3" t="s">
        <v>577</v>
      </c>
      <c r="H92" s="3" t="s">
        <v>77</v>
      </c>
      <c r="I92" s="3" t="s">
        <v>481</v>
      </c>
      <c r="J92" s="3" t="s">
        <v>457</v>
      </c>
      <c r="K92" s="8" t="s">
        <v>1340</v>
      </c>
      <c r="L92" s="4">
        <v>45658</v>
      </c>
      <c r="M92" s="3" t="s">
        <v>523</v>
      </c>
      <c r="N92" s="3" t="s">
        <v>125</v>
      </c>
      <c r="O92" s="3" t="s">
        <v>125</v>
      </c>
      <c r="P92" s="3" t="s">
        <v>125</v>
      </c>
      <c r="Q92" s="3" t="s">
        <v>578</v>
      </c>
      <c r="R92" s="3" t="s">
        <v>461</v>
      </c>
      <c r="S92" s="3" t="s">
        <v>125</v>
      </c>
      <c r="T92" s="3" t="s">
        <v>578</v>
      </c>
      <c r="U92" s="3" t="s">
        <v>125</v>
      </c>
      <c r="V92" s="3" t="s">
        <v>462</v>
      </c>
      <c r="W92" s="3" t="s">
        <v>463</v>
      </c>
      <c r="X92" s="3" t="s">
        <v>578</v>
      </c>
      <c r="Y92" s="3" t="s">
        <v>578</v>
      </c>
      <c r="Z92" s="8" t="s">
        <v>1340</v>
      </c>
      <c r="AA92" s="3" t="s">
        <v>464</v>
      </c>
      <c r="AB92" s="3" t="s">
        <v>465</v>
      </c>
      <c r="AC92" s="3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993</v>
      </c>
    </row>
    <row r="2" spans="1:1" x14ac:dyDescent="0.25">
      <c r="A2" t="s">
        <v>994</v>
      </c>
    </row>
    <row r="3" spans="1:1" x14ac:dyDescent="0.25">
      <c r="A3" t="s">
        <v>995</v>
      </c>
    </row>
    <row r="4" spans="1:1" x14ac:dyDescent="0.25">
      <c r="A4" t="s">
        <v>996</v>
      </c>
    </row>
    <row r="5" spans="1:1" x14ac:dyDescent="0.25">
      <c r="A5" t="s">
        <v>997</v>
      </c>
    </row>
    <row r="6" spans="1:1" x14ac:dyDescent="0.25">
      <c r="A6" t="s">
        <v>998</v>
      </c>
    </row>
    <row r="7" spans="1:1" x14ac:dyDescent="0.25">
      <c r="A7" t="s">
        <v>999</v>
      </c>
    </row>
    <row r="8" spans="1:1" x14ac:dyDescent="0.25">
      <c r="A8" t="s">
        <v>1000</v>
      </c>
    </row>
    <row r="9" spans="1:1" x14ac:dyDescent="0.25">
      <c r="A9" t="s">
        <v>1001</v>
      </c>
    </row>
    <row r="10" spans="1:1" x14ac:dyDescent="0.25">
      <c r="A10" t="s">
        <v>1002</v>
      </c>
    </row>
    <row r="11" spans="1:1" x14ac:dyDescent="0.25">
      <c r="A11" t="s">
        <v>1003</v>
      </c>
    </row>
    <row r="12" spans="1:1" x14ac:dyDescent="0.25">
      <c r="A12" t="s">
        <v>1004</v>
      </c>
    </row>
    <row r="13" spans="1:1" x14ac:dyDescent="0.25">
      <c r="A13" t="s">
        <v>1005</v>
      </c>
    </row>
    <row r="14" spans="1:1" x14ac:dyDescent="0.25">
      <c r="A14" t="s">
        <v>1006</v>
      </c>
    </row>
    <row r="15" spans="1:1" x14ac:dyDescent="0.25">
      <c r="A15" t="s">
        <v>1007</v>
      </c>
    </row>
    <row r="16" spans="1:1" x14ac:dyDescent="0.25">
      <c r="A16" t="s">
        <v>1008</v>
      </c>
    </row>
    <row r="17" spans="1:1" x14ac:dyDescent="0.25">
      <c r="A17" t="s">
        <v>1009</v>
      </c>
    </row>
    <row r="18" spans="1:1" x14ac:dyDescent="0.25">
      <c r="A18" t="s">
        <v>1010</v>
      </c>
    </row>
    <row r="19" spans="1:1" x14ac:dyDescent="0.25">
      <c r="A19" t="s">
        <v>1011</v>
      </c>
    </row>
    <row r="20" spans="1:1" x14ac:dyDescent="0.25">
      <c r="A20" t="s">
        <v>1012</v>
      </c>
    </row>
    <row r="21" spans="1:1" x14ac:dyDescent="0.25">
      <c r="A21" t="s">
        <v>1013</v>
      </c>
    </row>
    <row r="22" spans="1:1" x14ac:dyDescent="0.25">
      <c r="A22" t="s">
        <v>759</v>
      </c>
    </row>
    <row r="23" spans="1:1" x14ac:dyDescent="0.25">
      <c r="A23" t="s">
        <v>1014</v>
      </c>
    </row>
    <row r="24" spans="1:1" x14ac:dyDescent="0.25">
      <c r="A24" t="s">
        <v>1015</v>
      </c>
    </row>
    <row r="25" spans="1:1" x14ac:dyDescent="0.25">
      <c r="A25" t="s">
        <v>1016</v>
      </c>
    </row>
    <row r="26" spans="1:1" x14ac:dyDescent="0.25">
      <c r="A26" t="s">
        <v>1017</v>
      </c>
    </row>
    <row r="27" spans="1:1" x14ac:dyDescent="0.25">
      <c r="A27" t="s">
        <v>1018</v>
      </c>
    </row>
    <row r="28" spans="1:1" x14ac:dyDescent="0.25">
      <c r="A28" t="s">
        <v>1019</v>
      </c>
    </row>
    <row r="29" spans="1:1" x14ac:dyDescent="0.25">
      <c r="A29" t="s">
        <v>1020</v>
      </c>
    </row>
    <row r="30" spans="1:1" x14ac:dyDescent="0.25">
      <c r="A30" t="s">
        <v>1021</v>
      </c>
    </row>
    <row r="31" spans="1:1" x14ac:dyDescent="0.25">
      <c r="A31" t="s">
        <v>1022</v>
      </c>
    </row>
    <row r="32" spans="1:1" x14ac:dyDescent="0.25">
      <c r="A32" t="s">
        <v>1023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712</v>
      </c>
      <c r="F1" t="s">
        <v>8</v>
      </c>
      <c r="G1" t="s">
        <v>8</v>
      </c>
      <c r="H1" t="s">
        <v>8</v>
      </c>
      <c r="I1" t="s">
        <v>712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712</v>
      </c>
      <c r="Q1" t="s">
        <v>8</v>
      </c>
      <c r="R1" t="s">
        <v>8</v>
      </c>
    </row>
    <row r="2" spans="1:18" hidden="1" x14ac:dyDescent="0.25">
      <c r="C2" t="s">
        <v>1261</v>
      </c>
      <c r="D2" t="s">
        <v>1262</v>
      </c>
      <c r="E2" t="s">
        <v>1263</v>
      </c>
      <c r="F2" t="s">
        <v>1264</v>
      </c>
      <c r="G2" t="s">
        <v>1265</v>
      </c>
      <c r="H2" t="s">
        <v>1266</v>
      </c>
      <c r="I2" t="s">
        <v>1267</v>
      </c>
      <c r="J2" t="s">
        <v>1268</v>
      </c>
      <c r="K2" t="s">
        <v>1269</v>
      </c>
      <c r="L2" t="s">
        <v>1270</v>
      </c>
      <c r="M2" t="s">
        <v>1271</v>
      </c>
      <c r="N2" t="s">
        <v>1272</v>
      </c>
      <c r="O2" t="s">
        <v>1273</v>
      </c>
      <c r="P2" t="s">
        <v>1274</v>
      </c>
      <c r="Q2" t="s">
        <v>1275</v>
      </c>
      <c r="R2" t="s">
        <v>1276</v>
      </c>
    </row>
    <row r="3" spans="1:18" ht="30" x14ac:dyDescent="0.25">
      <c r="A3" s="1" t="s">
        <v>731</v>
      </c>
      <c r="B3" s="1"/>
      <c r="C3" s="1" t="s">
        <v>1277</v>
      </c>
      <c r="D3" s="1" t="s">
        <v>748</v>
      </c>
      <c r="E3" s="1" t="s">
        <v>1278</v>
      </c>
      <c r="F3" s="1" t="s">
        <v>1279</v>
      </c>
      <c r="G3" s="1" t="s">
        <v>735</v>
      </c>
      <c r="H3" s="1" t="s">
        <v>1280</v>
      </c>
      <c r="I3" s="1" t="s">
        <v>1281</v>
      </c>
      <c r="J3" s="1" t="s">
        <v>1282</v>
      </c>
      <c r="K3" s="1" t="s">
        <v>739</v>
      </c>
      <c r="L3" s="1" t="s">
        <v>740</v>
      </c>
      <c r="M3" s="1" t="s">
        <v>1283</v>
      </c>
      <c r="N3" s="1" t="s">
        <v>1284</v>
      </c>
      <c r="O3" s="1" t="s">
        <v>743</v>
      </c>
      <c r="P3" s="1" t="s">
        <v>1285</v>
      </c>
      <c r="Q3" s="1" t="s">
        <v>1168</v>
      </c>
      <c r="R3" s="1" t="s">
        <v>746</v>
      </c>
    </row>
    <row r="4" spans="1:18" ht="45" customHeight="1" x14ac:dyDescent="0.25">
      <c r="A4" s="3" t="s">
        <v>249</v>
      </c>
      <c r="B4" s="3" t="s">
        <v>1286</v>
      </c>
      <c r="C4" s="3" t="s">
        <v>761</v>
      </c>
      <c r="D4" s="3" t="s">
        <v>1182</v>
      </c>
      <c r="E4" s="3" t="s">
        <v>752</v>
      </c>
      <c r="F4" s="3" t="s">
        <v>753</v>
      </c>
      <c r="G4" s="3" t="s">
        <v>1183</v>
      </c>
      <c r="H4" s="3" t="s">
        <v>1183</v>
      </c>
      <c r="I4" s="3" t="s">
        <v>755</v>
      </c>
      <c r="J4" s="3" t="s">
        <v>1184</v>
      </c>
      <c r="K4" s="3" t="s">
        <v>757</v>
      </c>
      <c r="L4" s="3" t="s">
        <v>1185</v>
      </c>
      <c r="M4" s="3" t="s">
        <v>757</v>
      </c>
      <c r="N4" s="3" t="s">
        <v>1185</v>
      </c>
      <c r="O4" s="3" t="s">
        <v>11</v>
      </c>
      <c r="P4" s="3" t="s">
        <v>759</v>
      </c>
      <c r="Q4" s="3" t="s">
        <v>760</v>
      </c>
      <c r="R4" s="3" t="s">
        <v>125</v>
      </c>
    </row>
    <row r="5" spans="1:18" ht="45" customHeight="1" x14ac:dyDescent="0.25">
      <c r="A5" s="3" t="s">
        <v>534</v>
      </c>
      <c r="B5" s="3" t="s">
        <v>1287</v>
      </c>
      <c r="C5" s="3" t="s">
        <v>790</v>
      </c>
      <c r="D5" s="3" t="s">
        <v>791</v>
      </c>
      <c r="E5" s="3" t="s">
        <v>752</v>
      </c>
      <c r="F5" s="3" t="s">
        <v>753</v>
      </c>
      <c r="G5" s="3" t="s">
        <v>109</v>
      </c>
      <c r="H5" s="3" t="s">
        <v>109</v>
      </c>
      <c r="I5" s="3" t="s">
        <v>755</v>
      </c>
      <c r="J5" s="3" t="s">
        <v>756</v>
      </c>
      <c r="K5" s="3" t="s">
        <v>757</v>
      </c>
      <c r="L5" s="3" t="s">
        <v>1288</v>
      </c>
      <c r="M5" s="3" t="s">
        <v>757</v>
      </c>
      <c r="N5" s="3" t="s">
        <v>758</v>
      </c>
      <c r="O5" s="3" t="s">
        <v>11</v>
      </c>
      <c r="P5" s="3" t="s">
        <v>759</v>
      </c>
      <c r="Q5" s="3" t="s">
        <v>760</v>
      </c>
      <c r="R5" s="3" t="s">
        <v>109</v>
      </c>
    </row>
    <row r="6" spans="1:18" ht="45" customHeight="1" x14ac:dyDescent="0.25">
      <c r="A6" s="3" t="s">
        <v>548</v>
      </c>
      <c r="B6" s="3" t="s">
        <v>1289</v>
      </c>
      <c r="C6" s="3" t="s">
        <v>790</v>
      </c>
      <c r="D6" s="3" t="s">
        <v>791</v>
      </c>
      <c r="E6" s="3" t="s">
        <v>752</v>
      </c>
      <c r="F6" s="3" t="s">
        <v>753</v>
      </c>
      <c r="G6" s="3" t="s">
        <v>109</v>
      </c>
      <c r="H6" s="3" t="s">
        <v>109</v>
      </c>
      <c r="I6" s="3" t="s">
        <v>755</v>
      </c>
      <c r="J6" s="3" t="s">
        <v>756</v>
      </c>
      <c r="K6" s="3" t="s">
        <v>757</v>
      </c>
      <c r="L6" s="3" t="s">
        <v>1288</v>
      </c>
      <c r="M6" s="3" t="s">
        <v>757</v>
      </c>
      <c r="N6" s="3" t="s">
        <v>758</v>
      </c>
      <c r="O6" s="3" t="s">
        <v>11</v>
      </c>
      <c r="P6" s="3" t="s">
        <v>759</v>
      </c>
      <c r="Q6" s="3" t="s">
        <v>760</v>
      </c>
      <c r="R6" s="3" t="s">
        <v>109</v>
      </c>
    </row>
    <row r="7" spans="1:18" ht="45" customHeight="1" x14ac:dyDescent="0.25">
      <c r="A7" s="3" t="s">
        <v>550</v>
      </c>
      <c r="B7" s="3" t="s">
        <v>1290</v>
      </c>
      <c r="C7" s="3" t="s">
        <v>790</v>
      </c>
      <c r="D7" s="3" t="s">
        <v>791</v>
      </c>
      <c r="E7" s="3" t="s">
        <v>752</v>
      </c>
      <c r="F7" s="3" t="s">
        <v>753</v>
      </c>
      <c r="G7" s="3" t="s">
        <v>109</v>
      </c>
      <c r="H7" s="3" t="s">
        <v>109</v>
      </c>
      <c r="I7" s="3" t="s">
        <v>755</v>
      </c>
      <c r="J7" s="3" t="s">
        <v>756</v>
      </c>
      <c r="K7" s="3" t="s">
        <v>757</v>
      </c>
      <c r="L7" s="3" t="s">
        <v>1288</v>
      </c>
      <c r="M7" s="3" t="s">
        <v>757</v>
      </c>
      <c r="N7" s="3" t="s">
        <v>758</v>
      </c>
      <c r="O7" s="3" t="s">
        <v>11</v>
      </c>
      <c r="P7" s="3" t="s">
        <v>759</v>
      </c>
      <c r="Q7" s="3" t="s">
        <v>760</v>
      </c>
      <c r="R7" s="3" t="s">
        <v>109</v>
      </c>
    </row>
    <row r="8" spans="1:18" ht="45" customHeight="1" x14ac:dyDescent="0.25">
      <c r="A8" s="3" t="s">
        <v>598</v>
      </c>
      <c r="B8" s="3" t="s">
        <v>1291</v>
      </c>
      <c r="C8" s="3" t="s">
        <v>790</v>
      </c>
      <c r="D8" s="3" t="s">
        <v>791</v>
      </c>
      <c r="E8" s="3" t="s">
        <v>752</v>
      </c>
      <c r="F8" s="3" t="s">
        <v>753</v>
      </c>
      <c r="G8" s="3" t="s">
        <v>109</v>
      </c>
      <c r="H8" s="3" t="s">
        <v>109</v>
      </c>
      <c r="I8" s="3" t="s">
        <v>755</v>
      </c>
      <c r="J8" s="3" t="s">
        <v>756</v>
      </c>
      <c r="K8" s="3" t="s">
        <v>757</v>
      </c>
      <c r="L8" s="3" t="s">
        <v>1288</v>
      </c>
      <c r="M8" s="3" t="s">
        <v>757</v>
      </c>
      <c r="N8" s="3" t="s">
        <v>758</v>
      </c>
      <c r="O8" s="3" t="s">
        <v>11</v>
      </c>
      <c r="P8" s="3" t="s">
        <v>759</v>
      </c>
      <c r="Q8" s="3" t="s">
        <v>760</v>
      </c>
      <c r="R8" s="3" t="s">
        <v>109</v>
      </c>
    </row>
    <row r="9" spans="1:18" ht="45" customHeight="1" x14ac:dyDescent="0.25">
      <c r="A9" s="3" t="s">
        <v>667</v>
      </c>
      <c r="B9" s="3" t="s">
        <v>1292</v>
      </c>
      <c r="C9" s="3" t="s">
        <v>761</v>
      </c>
      <c r="D9" s="3" t="s">
        <v>1293</v>
      </c>
      <c r="E9" s="3" t="s">
        <v>752</v>
      </c>
      <c r="F9" s="3" t="s">
        <v>753</v>
      </c>
      <c r="G9" s="3" t="s">
        <v>1183</v>
      </c>
      <c r="H9" s="3" t="s">
        <v>1183</v>
      </c>
      <c r="I9" s="3" t="s">
        <v>755</v>
      </c>
      <c r="J9" s="3" t="s">
        <v>756</v>
      </c>
      <c r="K9" s="3" t="s">
        <v>757</v>
      </c>
      <c r="L9" s="3" t="s">
        <v>758</v>
      </c>
      <c r="M9" s="3" t="s">
        <v>757</v>
      </c>
      <c r="N9" s="3" t="s">
        <v>758</v>
      </c>
      <c r="O9" s="3" t="s">
        <v>11</v>
      </c>
      <c r="P9" s="3" t="s">
        <v>759</v>
      </c>
      <c r="Q9" s="3" t="s">
        <v>760</v>
      </c>
      <c r="R9" s="3" t="s">
        <v>198</v>
      </c>
    </row>
    <row r="10" spans="1:18" ht="45" customHeight="1" x14ac:dyDescent="0.25">
      <c r="A10" s="3" t="s">
        <v>668</v>
      </c>
      <c r="B10" s="3" t="s">
        <v>1294</v>
      </c>
      <c r="C10" s="3" t="s">
        <v>761</v>
      </c>
      <c r="D10" s="3" t="s">
        <v>1293</v>
      </c>
      <c r="E10" s="3" t="s">
        <v>752</v>
      </c>
      <c r="F10" s="3" t="s">
        <v>753</v>
      </c>
      <c r="G10" s="3" t="s">
        <v>1183</v>
      </c>
      <c r="H10" s="3" t="s">
        <v>1183</v>
      </c>
      <c r="I10" s="3" t="s">
        <v>755</v>
      </c>
      <c r="J10" s="3" t="s">
        <v>756</v>
      </c>
      <c r="K10" s="3" t="s">
        <v>757</v>
      </c>
      <c r="L10" s="3" t="s">
        <v>758</v>
      </c>
      <c r="M10" s="3" t="s">
        <v>757</v>
      </c>
      <c r="N10" s="3" t="s">
        <v>758</v>
      </c>
      <c r="O10" s="3" t="s">
        <v>11</v>
      </c>
      <c r="P10" s="3" t="s">
        <v>759</v>
      </c>
      <c r="Q10" s="3" t="s">
        <v>760</v>
      </c>
      <c r="R10" s="3" t="s">
        <v>198</v>
      </c>
    </row>
    <row r="11" spans="1:18" ht="45" customHeight="1" x14ac:dyDescent="0.25">
      <c r="A11" s="3" t="s">
        <v>669</v>
      </c>
      <c r="B11" s="3" t="s">
        <v>1295</v>
      </c>
      <c r="C11" s="3" t="s">
        <v>761</v>
      </c>
      <c r="D11" s="3" t="s">
        <v>1293</v>
      </c>
      <c r="E11" s="3" t="s">
        <v>752</v>
      </c>
      <c r="F11" s="3" t="s">
        <v>753</v>
      </c>
      <c r="G11" s="3" t="s">
        <v>1183</v>
      </c>
      <c r="H11" s="3" t="s">
        <v>1183</v>
      </c>
      <c r="I11" s="3" t="s">
        <v>755</v>
      </c>
      <c r="J11" s="3" t="s">
        <v>756</v>
      </c>
      <c r="K11" s="3" t="s">
        <v>757</v>
      </c>
      <c r="L11" s="3" t="s">
        <v>758</v>
      </c>
      <c r="M11" s="3" t="s">
        <v>757</v>
      </c>
      <c r="N11" s="3" t="s">
        <v>758</v>
      </c>
      <c r="O11" s="3" t="s">
        <v>11</v>
      </c>
      <c r="P11" s="3" t="s">
        <v>759</v>
      </c>
      <c r="Q11" s="3" t="s">
        <v>760</v>
      </c>
      <c r="R11" s="3" t="s">
        <v>198</v>
      </c>
    </row>
    <row r="12" spans="1:18" ht="45" customHeight="1" x14ac:dyDescent="0.25">
      <c r="A12" s="3" t="s">
        <v>670</v>
      </c>
      <c r="B12" s="3" t="s">
        <v>1296</v>
      </c>
      <c r="C12" s="3" t="s">
        <v>761</v>
      </c>
      <c r="D12" s="3" t="s">
        <v>1293</v>
      </c>
      <c r="E12" s="3" t="s">
        <v>752</v>
      </c>
      <c r="F12" s="3" t="s">
        <v>753</v>
      </c>
      <c r="G12" s="3" t="s">
        <v>1183</v>
      </c>
      <c r="H12" s="3" t="s">
        <v>1183</v>
      </c>
      <c r="I12" s="3" t="s">
        <v>755</v>
      </c>
      <c r="J12" s="3" t="s">
        <v>756</v>
      </c>
      <c r="K12" s="3" t="s">
        <v>757</v>
      </c>
      <c r="L12" s="3" t="s">
        <v>758</v>
      </c>
      <c r="M12" s="3" t="s">
        <v>757</v>
      </c>
      <c r="N12" s="3" t="s">
        <v>758</v>
      </c>
      <c r="O12" s="3" t="s">
        <v>11</v>
      </c>
      <c r="P12" s="3" t="s">
        <v>759</v>
      </c>
      <c r="Q12" s="3" t="s">
        <v>760</v>
      </c>
      <c r="R12" s="3" t="s">
        <v>198</v>
      </c>
    </row>
    <row r="13" spans="1:18" ht="45" customHeight="1" x14ac:dyDescent="0.25">
      <c r="A13" s="3" t="s">
        <v>671</v>
      </c>
      <c r="B13" s="3" t="s">
        <v>1297</v>
      </c>
      <c r="C13" s="3" t="s">
        <v>761</v>
      </c>
      <c r="D13" s="3" t="s">
        <v>1293</v>
      </c>
      <c r="E13" s="3" t="s">
        <v>752</v>
      </c>
      <c r="F13" s="3" t="s">
        <v>753</v>
      </c>
      <c r="G13" s="3" t="s">
        <v>1183</v>
      </c>
      <c r="H13" s="3" t="s">
        <v>1183</v>
      </c>
      <c r="I13" s="3" t="s">
        <v>755</v>
      </c>
      <c r="J13" s="3" t="s">
        <v>756</v>
      </c>
      <c r="K13" s="3" t="s">
        <v>757</v>
      </c>
      <c r="L13" s="3" t="s">
        <v>758</v>
      </c>
      <c r="M13" s="3" t="s">
        <v>757</v>
      </c>
      <c r="N13" s="3" t="s">
        <v>758</v>
      </c>
      <c r="O13" s="3" t="s">
        <v>11</v>
      </c>
      <c r="P13" s="3" t="s">
        <v>759</v>
      </c>
      <c r="Q13" s="3" t="s">
        <v>760</v>
      </c>
      <c r="R13" s="3" t="s">
        <v>198</v>
      </c>
    </row>
    <row r="14" spans="1:18" ht="45" customHeight="1" x14ac:dyDescent="0.25">
      <c r="A14" s="3" t="s">
        <v>672</v>
      </c>
      <c r="B14" s="3" t="s">
        <v>1298</v>
      </c>
      <c r="C14" s="3" t="s">
        <v>761</v>
      </c>
      <c r="D14" s="3" t="s">
        <v>1293</v>
      </c>
      <c r="E14" s="3" t="s">
        <v>752</v>
      </c>
      <c r="F14" s="3" t="s">
        <v>753</v>
      </c>
      <c r="G14" s="3" t="s">
        <v>1183</v>
      </c>
      <c r="H14" s="3" t="s">
        <v>1183</v>
      </c>
      <c r="I14" s="3" t="s">
        <v>755</v>
      </c>
      <c r="J14" s="3" t="s">
        <v>756</v>
      </c>
      <c r="K14" s="3" t="s">
        <v>757</v>
      </c>
      <c r="L14" s="3" t="s">
        <v>758</v>
      </c>
      <c r="M14" s="3" t="s">
        <v>757</v>
      </c>
      <c r="N14" s="3" t="s">
        <v>758</v>
      </c>
      <c r="O14" s="3" t="s">
        <v>11</v>
      </c>
      <c r="P14" s="3" t="s">
        <v>759</v>
      </c>
      <c r="Q14" s="3" t="s">
        <v>760</v>
      </c>
      <c r="R14" s="3" t="s">
        <v>198</v>
      </c>
    </row>
    <row r="15" spans="1:18" ht="45" customHeight="1" x14ac:dyDescent="0.25">
      <c r="A15" s="3" t="s">
        <v>673</v>
      </c>
      <c r="B15" s="3" t="s">
        <v>1299</v>
      </c>
      <c r="C15" s="3" t="s">
        <v>761</v>
      </c>
      <c r="D15" s="3" t="s">
        <v>1293</v>
      </c>
      <c r="E15" s="3" t="s">
        <v>752</v>
      </c>
      <c r="F15" s="3" t="s">
        <v>753</v>
      </c>
      <c r="G15" s="3" t="s">
        <v>1183</v>
      </c>
      <c r="H15" s="3" t="s">
        <v>1183</v>
      </c>
      <c r="I15" s="3" t="s">
        <v>755</v>
      </c>
      <c r="J15" s="3" t="s">
        <v>756</v>
      </c>
      <c r="K15" s="3" t="s">
        <v>757</v>
      </c>
      <c r="L15" s="3" t="s">
        <v>758</v>
      </c>
      <c r="M15" s="3" t="s">
        <v>757</v>
      </c>
      <c r="N15" s="3" t="s">
        <v>758</v>
      </c>
      <c r="O15" s="3" t="s">
        <v>11</v>
      </c>
      <c r="P15" s="3" t="s">
        <v>759</v>
      </c>
      <c r="Q15" s="3" t="s">
        <v>760</v>
      </c>
      <c r="R15" s="3" t="s">
        <v>198</v>
      </c>
    </row>
    <row r="16" spans="1:18" ht="45" customHeight="1" x14ac:dyDescent="0.25">
      <c r="A16" s="3" t="s">
        <v>666</v>
      </c>
      <c r="B16" s="3" t="s">
        <v>1300</v>
      </c>
      <c r="C16" s="3" t="s">
        <v>761</v>
      </c>
      <c r="D16" s="3" t="s">
        <v>1293</v>
      </c>
      <c r="E16" s="3" t="s">
        <v>752</v>
      </c>
      <c r="F16" s="3" t="s">
        <v>753</v>
      </c>
      <c r="G16" s="3" t="s">
        <v>1183</v>
      </c>
      <c r="H16" s="3" t="s">
        <v>1183</v>
      </c>
      <c r="I16" s="3" t="s">
        <v>755</v>
      </c>
      <c r="J16" s="3" t="s">
        <v>756</v>
      </c>
      <c r="K16" s="3" t="s">
        <v>757</v>
      </c>
      <c r="L16" s="3" t="s">
        <v>758</v>
      </c>
      <c r="M16" s="3" t="s">
        <v>757</v>
      </c>
      <c r="N16" s="3" t="s">
        <v>758</v>
      </c>
      <c r="O16" s="3" t="s">
        <v>11</v>
      </c>
      <c r="P16" s="3" t="s">
        <v>759</v>
      </c>
      <c r="Q16" s="3" t="s">
        <v>760</v>
      </c>
      <c r="R16" s="3" t="s">
        <v>198</v>
      </c>
    </row>
    <row r="17" spans="1:18" ht="45" customHeight="1" x14ac:dyDescent="0.25">
      <c r="A17" s="3" t="s">
        <v>674</v>
      </c>
      <c r="B17" s="3" t="s">
        <v>1301</v>
      </c>
      <c r="C17" s="3" t="s">
        <v>761</v>
      </c>
      <c r="D17" s="3" t="s">
        <v>1293</v>
      </c>
      <c r="E17" s="3" t="s">
        <v>752</v>
      </c>
      <c r="F17" s="3" t="s">
        <v>753</v>
      </c>
      <c r="G17" s="3" t="s">
        <v>1183</v>
      </c>
      <c r="H17" s="3" t="s">
        <v>1183</v>
      </c>
      <c r="I17" s="3" t="s">
        <v>755</v>
      </c>
      <c r="J17" s="3" t="s">
        <v>756</v>
      </c>
      <c r="K17" s="3" t="s">
        <v>757</v>
      </c>
      <c r="L17" s="3" t="s">
        <v>758</v>
      </c>
      <c r="M17" s="3" t="s">
        <v>757</v>
      </c>
      <c r="N17" s="3" t="s">
        <v>758</v>
      </c>
      <c r="O17" s="3" t="s">
        <v>11</v>
      </c>
      <c r="P17" s="3" t="s">
        <v>759</v>
      </c>
      <c r="Q17" s="3" t="s">
        <v>760</v>
      </c>
      <c r="R17" s="3" t="s">
        <v>198</v>
      </c>
    </row>
    <row r="18" spans="1:18" ht="45" customHeight="1" x14ac:dyDescent="0.25">
      <c r="A18" s="3" t="s">
        <v>675</v>
      </c>
      <c r="B18" s="3" t="s">
        <v>1302</v>
      </c>
      <c r="C18" s="3" t="s">
        <v>761</v>
      </c>
      <c r="D18" s="3" t="s">
        <v>1293</v>
      </c>
      <c r="E18" s="3" t="s">
        <v>752</v>
      </c>
      <c r="F18" s="3" t="s">
        <v>753</v>
      </c>
      <c r="G18" s="3" t="s">
        <v>1183</v>
      </c>
      <c r="H18" s="3" t="s">
        <v>1183</v>
      </c>
      <c r="I18" s="3" t="s">
        <v>755</v>
      </c>
      <c r="J18" s="3" t="s">
        <v>756</v>
      </c>
      <c r="K18" s="3" t="s">
        <v>757</v>
      </c>
      <c r="L18" s="3" t="s">
        <v>758</v>
      </c>
      <c r="M18" s="3" t="s">
        <v>757</v>
      </c>
      <c r="N18" s="3" t="s">
        <v>758</v>
      </c>
      <c r="O18" s="3" t="s">
        <v>11</v>
      </c>
      <c r="P18" s="3" t="s">
        <v>759</v>
      </c>
      <c r="Q18" s="3" t="s">
        <v>760</v>
      </c>
      <c r="R18" s="3" t="s">
        <v>198</v>
      </c>
    </row>
    <row r="19" spans="1:18" ht="45" customHeight="1" x14ac:dyDescent="0.25">
      <c r="A19" s="3" t="s">
        <v>677</v>
      </c>
      <c r="B19" s="3" t="s">
        <v>1303</v>
      </c>
      <c r="C19" s="3" t="s">
        <v>761</v>
      </c>
      <c r="D19" s="3" t="s">
        <v>1293</v>
      </c>
      <c r="E19" s="3" t="s">
        <v>752</v>
      </c>
      <c r="F19" s="3" t="s">
        <v>753</v>
      </c>
      <c r="G19" s="3" t="s">
        <v>1183</v>
      </c>
      <c r="H19" s="3" t="s">
        <v>1183</v>
      </c>
      <c r="I19" s="3" t="s">
        <v>755</v>
      </c>
      <c r="J19" s="3" t="s">
        <v>756</v>
      </c>
      <c r="K19" s="3" t="s">
        <v>757</v>
      </c>
      <c r="L19" s="3" t="s">
        <v>758</v>
      </c>
      <c r="M19" s="3" t="s">
        <v>757</v>
      </c>
      <c r="N19" s="3" t="s">
        <v>758</v>
      </c>
      <c r="O19" s="3" t="s">
        <v>11</v>
      </c>
      <c r="P19" s="3" t="s">
        <v>759</v>
      </c>
      <c r="Q19" s="3" t="s">
        <v>760</v>
      </c>
      <c r="R19" s="3" t="s">
        <v>198</v>
      </c>
    </row>
    <row r="20" spans="1:18" ht="45" customHeight="1" x14ac:dyDescent="0.25">
      <c r="A20" s="3" t="s">
        <v>678</v>
      </c>
      <c r="B20" s="3" t="s">
        <v>1304</v>
      </c>
      <c r="C20" s="3" t="s">
        <v>761</v>
      </c>
      <c r="D20" s="3" t="s">
        <v>1293</v>
      </c>
      <c r="E20" s="3" t="s">
        <v>752</v>
      </c>
      <c r="F20" s="3" t="s">
        <v>753</v>
      </c>
      <c r="G20" s="3" t="s">
        <v>1183</v>
      </c>
      <c r="H20" s="3" t="s">
        <v>1183</v>
      </c>
      <c r="I20" s="3" t="s">
        <v>755</v>
      </c>
      <c r="J20" s="3" t="s">
        <v>756</v>
      </c>
      <c r="K20" s="3" t="s">
        <v>757</v>
      </c>
      <c r="L20" s="3" t="s">
        <v>758</v>
      </c>
      <c r="M20" s="3" t="s">
        <v>757</v>
      </c>
      <c r="N20" s="3" t="s">
        <v>758</v>
      </c>
      <c r="O20" s="3" t="s">
        <v>11</v>
      </c>
      <c r="P20" s="3" t="s">
        <v>759</v>
      </c>
      <c r="Q20" s="3" t="s">
        <v>760</v>
      </c>
      <c r="R20" s="3" t="s">
        <v>198</v>
      </c>
    </row>
    <row r="21" spans="1:18" ht="45" customHeight="1" x14ac:dyDescent="0.25">
      <c r="A21" s="3" t="s">
        <v>679</v>
      </c>
      <c r="B21" s="3" t="s">
        <v>1305</v>
      </c>
      <c r="C21" s="3" t="s">
        <v>761</v>
      </c>
      <c r="D21" s="3" t="s">
        <v>1293</v>
      </c>
      <c r="E21" s="3" t="s">
        <v>752</v>
      </c>
      <c r="F21" s="3" t="s">
        <v>753</v>
      </c>
      <c r="G21" s="3" t="s">
        <v>1183</v>
      </c>
      <c r="H21" s="3" t="s">
        <v>1183</v>
      </c>
      <c r="I21" s="3" t="s">
        <v>755</v>
      </c>
      <c r="J21" s="3" t="s">
        <v>756</v>
      </c>
      <c r="K21" s="3" t="s">
        <v>757</v>
      </c>
      <c r="L21" s="3" t="s">
        <v>758</v>
      </c>
      <c r="M21" s="3" t="s">
        <v>757</v>
      </c>
      <c r="N21" s="3" t="s">
        <v>758</v>
      </c>
      <c r="O21" s="3" t="s">
        <v>11</v>
      </c>
      <c r="P21" s="3" t="s">
        <v>759</v>
      </c>
      <c r="Q21" s="3" t="s">
        <v>760</v>
      </c>
      <c r="R21" s="3" t="s">
        <v>198</v>
      </c>
    </row>
    <row r="22" spans="1:18" ht="45" customHeight="1" x14ac:dyDescent="0.25">
      <c r="A22" s="3" t="s">
        <v>680</v>
      </c>
      <c r="B22" s="3" t="s">
        <v>1306</v>
      </c>
      <c r="C22" s="3" t="s">
        <v>761</v>
      </c>
      <c r="D22" s="3" t="s">
        <v>1293</v>
      </c>
      <c r="E22" s="3" t="s">
        <v>752</v>
      </c>
      <c r="F22" s="3" t="s">
        <v>753</v>
      </c>
      <c r="G22" s="3" t="s">
        <v>1183</v>
      </c>
      <c r="H22" s="3" t="s">
        <v>1183</v>
      </c>
      <c r="I22" s="3" t="s">
        <v>755</v>
      </c>
      <c r="J22" s="3" t="s">
        <v>756</v>
      </c>
      <c r="K22" s="3" t="s">
        <v>757</v>
      </c>
      <c r="L22" s="3" t="s">
        <v>758</v>
      </c>
      <c r="M22" s="3" t="s">
        <v>757</v>
      </c>
      <c r="N22" s="3" t="s">
        <v>758</v>
      </c>
      <c r="O22" s="3" t="s">
        <v>11</v>
      </c>
      <c r="P22" s="3" t="s">
        <v>759</v>
      </c>
      <c r="Q22" s="3" t="s">
        <v>760</v>
      </c>
      <c r="R22" s="3" t="s">
        <v>198</v>
      </c>
    </row>
    <row r="23" spans="1:18" ht="45" customHeight="1" x14ac:dyDescent="0.25">
      <c r="A23" s="3" t="s">
        <v>681</v>
      </c>
      <c r="B23" s="3" t="s">
        <v>1307</v>
      </c>
      <c r="C23" s="3" t="s">
        <v>761</v>
      </c>
      <c r="D23" s="3" t="s">
        <v>1293</v>
      </c>
      <c r="E23" s="3" t="s">
        <v>752</v>
      </c>
      <c r="F23" s="3" t="s">
        <v>753</v>
      </c>
      <c r="G23" s="3" t="s">
        <v>1183</v>
      </c>
      <c r="H23" s="3" t="s">
        <v>1183</v>
      </c>
      <c r="I23" s="3" t="s">
        <v>755</v>
      </c>
      <c r="J23" s="3" t="s">
        <v>756</v>
      </c>
      <c r="K23" s="3" t="s">
        <v>757</v>
      </c>
      <c r="L23" s="3" t="s">
        <v>758</v>
      </c>
      <c r="M23" s="3" t="s">
        <v>757</v>
      </c>
      <c r="N23" s="3" t="s">
        <v>758</v>
      </c>
      <c r="O23" s="3" t="s">
        <v>11</v>
      </c>
      <c r="P23" s="3" t="s">
        <v>759</v>
      </c>
      <c r="Q23" s="3" t="s">
        <v>760</v>
      </c>
      <c r="R23" s="3" t="s">
        <v>198</v>
      </c>
    </row>
    <row r="24" spans="1:18" ht="45" customHeight="1" x14ac:dyDescent="0.25">
      <c r="A24" s="3" t="s">
        <v>676</v>
      </c>
      <c r="B24" s="3" t="s">
        <v>1308</v>
      </c>
      <c r="C24" s="3" t="s">
        <v>761</v>
      </c>
      <c r="D24" s="3" t="s">
        <v>1293</v>
      </c>
      <c r="E24" s="3" t="s">
        <v>752</v>
      </c>
      <c r="F24" s="3" t="s">
        <v>753</v>
      </c>
      <c r="G24" s="3" t="s">
        <v>1183</v>
      </c>
      <c r="H24" s="3" t="s">
        <v>1183</v>
      </c>
      <c r="I24" s="3" t="s">
        <v>755</v>
      </c>
      <c r="J24" s="3" t="s">
        <v>756</v>
      </c>
      <c r="K24" s="3" t="s">
        <v>757</v>
      </c>
      <c r="L24" s="3" t="s">
        <v>758</v>
      </c>
      <c r="M24" s="3" t="s">
        <v>757</v>
      </c>
      <c r="N24" s="3" t="s">
        <v>758</v>
      </c>
      <c r="O24" s="3" t="s">
        <v>11</v>
      </c>
      <c r="P24" s="3" t="s">
        <v>759</v>
      </c>
      <c r="Q24" s="3" t="s">
        <v>760</v>
      </c>
      <c r="R24" s="3" t="s">
        <v>198</v>
      </c>
    </row>
    <row r="25" spans="1:18" ht="45" customHeight="1" x14ac:dyDescent="0.25">
      <c r="A25" s="3" t="s">
        <v>683</v>
      </c>
      <c r="B25" s="3" t="s">
        <v>1309</v>
      </c>
      <c r="C25" s="3" t="s">
        <v>761</v>
      </c>
      <c r="D25" s="3" t="s">
        <v>1293</v>
      </c>
      <c r="E25" s="3" t="s">
        <v>752</v>
      </c>
      <c r="F25" s="3" t="s">
        <v>753</v>
      </c>
      <c r="G25" s="3" t="s">
        <v>1183</v>
      </c>
      <c r="H25" s="3" t="s">
        <v>1183</v>
      </c>
      <c r="I25" s="3" t="s">
        <v>755</v>
      </c>
      <c r="J25" s="3" t="s">
        <v>756</v>
      </c>
      <c r="K25" s="3" t="s">
        <v>757</v>
      </c>
      <c r="L25" s="3" t="s">
        <v>758</v>
      </c>
      <c r="M25" s="3" t="s">
        <v>757</v>
      </c>
      <c r="N25" s="3" t="s">
        <v>758</v>
      </c>
      <c r="O25" s="3" t="s">
        <v>11</v>
      </c>
      <c r="P25" s="3" t="s">
        <v>759</v>
      </c>
      <c r="Q25" s="3" t="s">
        <v>760</v>
      </c>
      <c r="R25" s="3" t="s">
        <v>198</v>
      </c>
    </row>
    <row r="26" spans="1:18" ht="45" customHeight="1" x14ac:dyDescent="0.25">
      <c r="A26" s="3" t="s">
        <v>684</v>
      </c>
      <c r="B26" s="3" t="s">
        <v>1310</v>
      </c>
      <c r="C26" s="3" t="s">
        <v>761</v>
      </c>
      <c r="D26" s="3" t="s">
        <v>1293</v>
      </c>
      <c r="E26" s="3" t="s">
        <v>752</v>
      </c>
      <c r="F26" s="3" t="s">
        <v>753</v>
      </c>
      <c r="G26" s="3" t="s">
        <v>1183</v>
      </c>
      <c r="H26" s="3" t="s">
        <v>1183</v>
      </c>
      <c r="I26" s="3" t="s">
        <v>755</v>
      </c>
      <c r="J26" s="3" t="s">
        <v>756</v>
      </c>
      <c r="K26" s="3" t="s">
        <v>757</v>
      </c>
      <c r="L26" s="3" t="s">
        <v>758</v>
      </c>
      <c r="M26" s="3" t="s">
        <v>757</v>
      </c>
      <c r="N26" s="3" t="s">
        <v>758</v>
      </c>
      <c r="O26" s="3" t="s">
        <v>11</v>
      </c>
      <c r="P26" s="3" t="s">
        <v>759</v>
      </c>
      <c r="Q26" s="3" t="s">
        <v>760</v>
      </c>
      <c r="R26" s="3" t="s">
        <v>198</v>
      </c>
    </row>
    <row r="27" spans="1:18" ht="45" customHeight="1" x14ac:dyDescent="0.25">
      <c r="A27" s="3" t="s">
        <v>685</v>
      </c>
      <c r="B27" s="3" t="s">
        <v>1311</v>
      </c>
      <c r="C27" s="3" t="s">
        <v>761</v>
      </c>
      <c r="D27" s="3" t="s">
        <v>1293</v>
      </c>
      <c r="E27" s="3" t="s">
        <v>752</v>
      </c>
      <c r="F27" s="3" t="s">
        <v>753</v>
      </c>
      <c r="G27" s="3" t="s">
        <v>1183</v>
      </c>
      <c r="H27" s="3" t="s">
        <v>1183</v>
      </c>
      <c r="I27" s="3" t="s">
        <v>755</v>
      </c>
      <c r="J27" s="3" t="s">
        <v>756</v>
      </c>
      <c r="K27" s="3" t="s">
        <v>757</v>
      </c>
      <c r="L27" s="3" t="s">
        <v>758</v>
      </c>
      <c r="M27" s="3" t="s">
        <v>757</v>
      </c>
      <c r="N27" s="3" t="s">
        <v>758</v>
      </c>
      <c r="O27" s="3" t="s">
        <v>11</v>
      </c>
      <c r="P27" s="3" t="s">
        <v>759</v>
      </c>
      <c r="Q27" s="3" t="s">
        <v>760</v>
      </c>
      <c r="R27" s="3" t="s">
        <v>198</v>
      </c>
    </row>
    <row r="28" spans="1:18" ht="45" customHeight="1" x14ac:dyDescent="0.25">
      <c r="A28" s="3" t="s">
        <v>686</v>
      </c>
      <c r="B28" s="3" t="s">
        <v>1312</v>
      </c>
      <c r="C28" s="3" t="s">
        <v>761</v>
      </c>
      <c r="D28" s="3" t="s">
        <v>1293</v>
      </c>
      <c r="E28" s="3" t="s">
        <v>752</v>
      </c>
      <c r="F28" s="3" t="s">
        <v>753</v>
      </c>
      <c r="G28" s="3" t="s">
        <v>1183</v>
      </c>
      <c r="H28" s="3" t="s">
        <v>1183</v>
      </c>
      <c r="I28" s="3" t="s">
        <v>755</v>
      </c>
      <c r="J28" s="3" t="s">
        <v>756</v>
      </c>
      <c r="K28" s="3" t="s">
        <v>757</v>
      </c>
      <c r="L28" s="3" t="s">
        <v>758</v>
      </c>
      <c r="M28" s="3" t="s">
        <v>757</v>
      </c>
      <c r="N28" s="3" t="s">
        <v>758</v>
      </c>
      <c r="O28" s="3" t="s">
        <v>11</v>
      </c>
      <c r="P28" s="3" t="s">
        <v>759</v>
      </c>
      <c r="Q28" s="3" t="s">
        <v>760</v>
      </c>
      <c r="R28" s="3" t="s">
        <v>198</v>
      </c>
    </row>
    <row r="29" spans="1:18" ht="45" customHeight="1" x14ac:dyDescent="0.25">
      <c r="A29" s="3" t="s">
        <v>687</v>
      </c>
      <c r="B29" s="3" t="s">
        <v>1313</v>
      </c>
      <c r="C29" s="3" t="s">
        <v>761</v>
      </c>
      <c r="D29" s="3" t="s">
        <v>1293</v>
      </c>
      <c r="E29" s="3" t="s">
        <v>752</v>
      </c>
      <c r="F29" s="3" t="s">
        <v>753</v>
      </c>
      <c r="G29" s="3" t="s">
        <v>1183</v>
      </c>
      <c r="H29" s="3" t="s">
        <v>1183</v>
      </c>
      <c r="I29" s="3" t="s">
        <v>755</v>
      </c>
      <c r="J29" s="3" t="s">
        <v>756</v>
      </c>
      <c r="K29" s="3" t="s">
        <v>757</v>
      </c>
      <c r="L29" s="3" t="s">
        <v>758</v>
      </c>
      <c r="M29" s="3" t="s">
        <v>757</v>
      </c>
      <c r="N29" s="3" t="s">
        <v>758</v>
      </c>
      <c r="O29" s="3" t="s">
        <v>11</v>
      </c>
      <c r="P29" s="3" t="s">
        <v>759</v>
      </c>
      <c r="Q29" s="3" t="s">
        <v>760</v>
      </c>
      <c r="R29" s="3" t="s">
        <v>198</v>
      </c>
    </row>
    <row r="30" spans="1:18" ht="45" customHeight="1" x14ac:dyDescent="0.25">
      <c r="A30" s="3" t="s">
        <v>682</v>
      </c>
      <c r="B30" s="3" t="s">
        <v>1314</v>
      </c>
      <c r="C30" s="3" t="s">
        <v>761</v>
      </c>
      <c r="D30" s="3" t="s">
        <v>1293</v>
      </c>
      <c r="E30" s="3" t="s">
        <v>752</v>
      </c>
      <c r="F30" s="3" t="s">
        <v>753</v>
      </c>
      <c r="G30" s="3" t="s">
        <v>1183</v>
      </c>
      <c r="H30" s="3" t="s">
        <v>1183</v>
      </c>
      <c r="I30" s="3" t="s">
        <v>755</v>
      </c>
      <c r="J30" s="3" t="s">
        <v>756</v>
      </c>
      <c r="K30" s="3" t="s">
        <v>757</v>
      </c>
      <c r="L30" s="3" t="s">
        <v>758</v>
      </c>
      <c r="M30" s="3" t="s">
        <v>757</v>
      </c>
      <c r="N30" s="3" t="s">
        <v>758</v>
      </c>
      <c r="O30" s="3" t="s">
        <v>11</v>
      </c>
      <c r="P30" s="3" t="s">
        <v>759</v>
      </c>
      <c r="Q30" s="3" t="s">
        <v>760</v>
      </c>
      <c r="R30" s="3" t="s">
        <v>198</v>
      </c>
    </row>
    <row r="31" spans="1:18" ht="45" customHeight="1" x14ac:dyDescent="0.25">
      <c r="A31" s="3" t="s">
        <v>689</v>
      </c>
      <c r="B31" s="3" t="s">
        <v>1315</v>
      </c>
      <c r="C31" s="3" t="s">
        <v>761</v>
      </c>
      <c r="D31" s="3" t="s">
        <v>1293</v>
      </c>
      <c r="E31" s="3" t="s">
        <v>752</v>
      </c>
      <c r="F31" s="3" t="s">
        <v>753</v>
      </c>
      <c r="G31" s="3" t="s">
        <v>1183</v>
      </c>
      <c r="H31" s="3" t="s">
        <v>1183</v>
      </c>
      <c r="I31" s="3" t="s">
        <v>755</v>
      </c>
      <c r="J31" s="3" t="s">
        <v>756</v>
      </c>
      <c r="K31" s="3" t="s">
        <v>757</v>
      </c>
      <c r="L31" s="3" t="s">
        <v>758</v>
      </c>
      <c r="M31" s="3" t="s">
        <v>757</v>
      </c>
      <c r="N31" s="3" t="s">
        <v>758</v>
      </c>
      <c r="O31" s="3" t="s">
        <v>11</v>
      </c>
      <c r="P31" s="3" t="s">
        <v>759</v>
      </c>
      <c r="Q31" s="3" t="s">
        <v>760</v>
      </c>
      <c r="R31" s="3" t="s">
        <v>198</v>
      </c>
    </row>
    <row r="32" spans="1:18" ht="45" customHeight="1" x14ac:dyDescent="0.25">
      <c r="A32" s="3" t="s">
        <v>690</v>
      </c>
      <c r="B32" s="3" t="s">
        <v>1316</v>
      </c>
      <c r="C32" s="3" t="s">
        <v>761</v>
      </c>
      <c r="D32" s="3" t="s">
        <v>1293</v>
      </c>
      <c r="E32" s="3" t="s">
        <v>752</v>
      </c>
      <c r="F32" s="3" t="s">
        <v>753</v>
      </c>
      <c r="G32" s="3" t="s">
        <v>1183</v>
      </c>
      <c r="H32" s="3" t="s">
        <v>1183</v>
      </c>
      <c r="I32" s="3" t="s">
        <v>755</v>
      </c>
      <c r="J32" s="3" t="s">
        <v>756</v>
      </c>
      <c r="K32" s="3" t="s">
        <v>757</v>
      </c>
      <c r="L32" s="3" t="s">
        <v>758</v>
      </c>
      <c r="M32" s="3" t="s">
        <v>757</v>
      </c>
      <c r="N32" s="3" t="s">
        <v>758</v>
      </c>
      <c r="O32" s="3" t="s">
        <v>11</v>
      </c>
      <c r="P32" s="3" t="s">
        <v>759</v>
      </c>
      <c r="Q32" s="3" t="s">
        <v>760</v>
      </c>
      <c r="R32" s="3" t="s">
        <v>198</v>
      </c>
    </row>
    <row r="33" spans="1:18" ht="45" customHeight="1" x14ac:dyDescent="0.25">
      <c r="A33" s="3" t="s">
        <v>691</v>
      </c>
      <c r="B33" s="3" t="s">
        <v>1317</v>
      </c>
      <c r="C33" s="3" t="s">
        <v>761</v>
      </c>
      <c r="D33" s="3" t="s">
        <v>1293</v>
      </c>
      <c r="E33" s="3" t="s">
        <v>752</v>
      </c>
      <c r="F33" s="3" t="s">
        <v>753</v>
      </c>
      <c r="G33" s="3" t="s">
        <v>1183</v>
      </c>
      <c r="H33" s="3" t="s">
        <v>1183</v>
      </c>
      <c r="I33" s="3" t="s">
        <v>755</v>
      </c>
      <c r="J33" s="3" t="s">
        <v>756</v>
      </c>
      <c r="K33" s="3" t="s">
        <v>757</v>
      </c>
      <c r="L33" s="3" t="s">
        <v>758</v>
      </c>
      <c r="M33" s="3" t="s">
        <v>757</v>
      </c>
      <c r="N33" s="3" t="s">
        <v>758</v>
      </c>
      <c r="O33" s="3" t="s">
        <v>11</v>
      </c>
      <c r="P33" s="3" t="s">
        <v>759</v>
      </c>
      <c r="Q33" s="3" t="s">
        <v>760</v>
      </c>
      <c r="R33" s="3" t="s">
        <v>198</v>
      </c>
    </row>
    <row r="34" spans="1:18" ht="45" customHeight="1" x14ac:dyDescent="0.25">
      <c r="A34" s="3" t="s">
        <v>692</v>
      </c>
      <c r="B34" s="3" t="s">
        <v>1318</v>
      </c>
      <c r="C34" s="3" t="s">
        <v>761</v>
      </c>
      <c r="D34" s="3" t="s">
        <v>1293</v>
      </c>
      <c r="E34" s="3" t="s">
        <v>752</v>
      </c>
      <c r="F34" s="3" t="s">
        <v>753</v>
      </c>
      <c r="G34" s="3" t="s">
        <v>1183</v>
      </c>
      <c r="H34" s="3" t="s">
        <v>1183</v>
      </c>
      <c r="I34" s="3" t="s">
        <v>755</v>
      </c>
      <c r="J34" s="3" t="s">
        <v>756</v>
      </c>
      <c r="K34" s="3" t="s">
        <v>757</v>
      </c>
      <c r="L34" s="3" t="s">
        <v>758</v>
      </c>
      <c r="M34" s="3" t="s">
        <v>757</v>
      </c>
      <c r="N34" s="3" t="s">
        <v>758</v>
      </c>
      <c r="O34" s="3" t="s">
        <v>11</v>
      </c>
      <c r="P34" s="3" t="s">
        <v>759</v>
      </c>
      <c r="Q34" s="3" t="s">
        <v>760</v>
      </c>
      <c r="R34" s="3" t="s">
        <v>198</v>
      </c>
    </row>
    <row r="35" spans="1:18" ht="45" customHeight="1" x14ac:dyDescent="0.25">
      <c r="A35" s="3" t="s">
        <v>693</v>
      </c>
      <c r="B35" s="3" t="s">
        <v>1319</v>
      </c>
      <c r="C35" s="3" t="s">
        <v>761</v>
      </c>
      <c r="D35" s="3" t="s">
        <v>1293</v>
      </c>
      <c r="E35" s="3" t="s">
        <v>752</v>
      </c>
      <c r="F35" s="3" t="s">
        <v>753</v>
      </c>
      <c r="G35" s="3" t="s">
        <v>1183</v>
      </c>
      <c r="H35" s="3" t="s">
        <v>1183</v>
      </c>
      <c r="I35" s="3" t="s">
        <v>755</v>
      </c>
      <c r="J35" s="3" t="s">
        <v>756</v>
      </c>
      <c r="K35" s="3" t="s">
        <v>757</v>
      </c>
      <c r="L35" s="3" t="s">
        <v>758</v>
      </c>
      <c r="M35" s="3" t="s">
        <v>757</v>
      </c>
      <c r="N35" s="3" t="s">
        <v>758</v>
      </c>
      <c r="O35" s="3" t="s">
        <v>11</v>
      </c>
      <c r="P35" s="3" t="s">
        <v>759</v>
      </c>
      <c r="Q35" s="3" t="s">
        <v>760</v>
      </c>
      <c r="R35" s="3" t="s">
        <v>198</v>
      </c>
    </row>
    <row r="36" spans="1:18" ht="45" customHeight="1" x14ac:dyDescent="0.25">
      <c r="A36" s="3" t="s">
        <v>694</v>
      </c>
      <c r="B36" s="3" t="s">
        <v>1320</v>
      </c>
      <c r="C36" s="3" t="s">
        <v>761</v>
      </c>
      <c r="D36" s="3" t="s">
        <v>1293</v>
      </c>
      <c r="E36" s="3" t="s">
        <v>752</v>
      </c>
      <c r="F36" s="3" t="s">
        <v>753</v>
      </c>
      <c r="G36" s="3" t="s">
        <v>1183</v>
      </c>
      <c r="H36" s="3" t="s">
        <v>1183</v>
      </c>
      <c r="I36" s="3" t="s">
        <v>755</v>
      </c>
      <c r="J36" s="3" t="s">
        <v>756</v>
      </c>
      <c r="K36" s="3" t="s">
        <v>757</v>
      </c>
      <c r="L36" s="3" t="s">
        <v>758</v>
      </c>
      <c r="M36" s="3" t="s">
        <v>757</v>
      </c>
      <c r="N36" s="3" t="s">
        <v>758</v>
      </c>
      <c r="O36" s="3" t="s">
        <v>11</v>
      </c>
      <c r="P36" s="3" t="s">
        <v>759</v>
      </c>
      <c r="Q36" s="3" t="s">
        <v>760</v>
      </c>
      <c r="R36" s="3" t="s">
        <v>198</v>
      </c>
    </row>
    <row r="37" spans="1:18" ht="45" customHeight="1" x14ac:dyDescent="0.25">
      <c r="A37" s="3" t="s">
        <v>695</v>
      </c>
      <c r="B37" s="3" t="s">
        <v>1321</v>
      </c>
      <c r="C37" s="3" t="s">
        <v>761</v>
      </c>
      <c r="D37" s="3" t="s">
        <v>1293</v>
      </c>
      <c r="E37" s="3" t="s">
        <v>752</v>
      </c>
      <c r="F37" s="3" t="s">
        <v>753</v>
      </c>
      <c r="G37" s="3" t="s">
        <v>1183</v>
      </c>
      <c r="H37" s="3" t="s">
        <v>1183</v>
      </c>
      <c r="I37" s="3" t="s">
        <v>755</v>
      </c>
      <c r="J37" s="3" t="s">
        <v>756</v>
      </c>
      <c r="K37" s="3" t="s">
        <v>757</v>
      </c>
      <c r="L37" s="3" t="s">
        <v>758</v>
      </c>
      <c r="M37" s="3" t="s">
        <v>757</v>
      </c>
      <c r="N37" s="3" t="s">
        <v>758</v>
      </c>
      <c r="O37" s="3" t="s">
        <v>11</v>
      </c>
      <c r="P37" s="3" t="s">
        <v>759</v>
      </c>
      <c r="Q37" s="3" t="s">
        <v>760</v>
      </c>
      <c r="R37" s="3" t="s">
        <v>198</v>
      </c>
    </row>
    <row r="38" spans="1:18" ht="45" customHeight="1" x14ac:dyDescent="0.25">
      <c r="A38" s="3" t="s">
        <v>688</v>
      </c>
      <c r="B38" s="3" t="s">
        <v>1322</v>
      </c>
      <c r="C38" s="3" t="s">
        <v>761</v>
      </c>
      <c r="D38" s="3" t="s">
        <v>1293</v>
      </c>
      <c r="E38" s="3" t="s">
        <v>752</v>
      </c>
      <c r="F38" s="3" t="s">
        <v>753</v>
      </c>
      <c r="G38" s="3" t="s">
        <v>1183</v>
      </c>
      <c r="H38" s="3" t="s">
        <v>1183</v>
      </c>
      <c r="I38" s="3" t="s">
        <v>755</v>
      </c>
      <c r="J38" s="3" t="s">
        <v>756</v>
      </c>
      <c r="K38" s="3" t="s">
        <v>757</v>
      </c>
      <c r="L38" s="3" t="s">
        <v>758</v>
      </c>
      <c r="M38" s="3" t="s">
        <v>757</v>
      </c>
      <c r="N38" s="3" t="s">
        <v>758</v>
      </c>
      <c r="O38" s="3" t="s">
        <v>11</v>
      </c>
      <c r="P38" s="3" t="s">
        <v>759</v>
      </c>
      <c r="Q38" s="3" t="s">
        <v>760</v>
      </c>
      <c r="R38" s="3" t="s">
        <v>198</v>
      </c>
    </row>
    <row r="39" spans="1:18" ht="45" customHeight="1" x14ac:dyDescent="0.25">
      <c r="A39" s="3" t="s">
        <v>697</v>
      </c>
      <c r="B39" s="3" t="s">
        <v>1323</v>
      </c>
      <c r="C39" s="3" t="s">
        <v>761</v>
      </c>
      <c r="D39" s="3" t="s">
        <v>1293</v>
      </c>
      <c r="E39" s="3" t="s">
        <v>752</v>
      </c>
      <c r="F39" s="3" t="s">
        <v>753</v>
      </c>
      <c r="G39" s="3" t="s">
        <v>1183</v>
      </c>
      <c r="H39" s="3" t="s">
        <v>1183</v>
      </c>
      <c r="I39" s="3" t="s">
        <v>755</v>
      </c>
      <c r="J39" s="3" t="s">
        <v>756</v>
      </c>
      <c r="K39" s="3" t="s">
        <v>757</v>
      </c>
      <c r="L39" s="3" t="s">
        <v>758</v>
      </c>
      <c r="M39" s="3" t="s">
        <v>757</v>
      </c>
      <c r="N39" s="3" t="s">
        <v>758</v>
      </c>
      <c r="O39" s="3" t="s">
        <v>11</v>
      </c>
      <c r="P39" s="3" t="s">
        <v>759</v>
      </c>
      <c r="Q39" s="3" t="s">
        <v>760</v>
      </c>
      <c r="R39" s="3" t="s">
        <v>198</v>
      </c>
    </row>
    <row r="40" spans="1:18" ht="45" customHeight="1" x14ac:dyDescent="0.25">
      <c r="A40" s="3" t="s">
        <v>698</v>
      </c>
      <c r="B40" s="3" t="s">
        <v>1324</v>
      </c>
      <c r="C40" s="3" t="s">
        <v>761</v>
      </c>
      <c r="D40" s="3" t="s">
        <v>1293</v>
      </c>
      <c r="E40" s="3" t="s">
        <v>752</v>
      </c>
      <c r="F40" s="3" t="s">
        <v>753</v>
      </c>
      <c r="G40" s="3" t="s">
        <v>1183</v>
      </c>
      <c r="H40" s="3" t="s">
        <v>1183</v>
      </c>
      <c r="I40" s="3" t="s">
        <v>755</v>
      </c>
      <c r="J40" s="3" t="s">
        <v>756</v>
      </c>
      <c r="K40" s="3" t="s">
        <v>757</v>
      </c>
      <c r="L40" s="3" t="s">
        <v>758</v>
      </c>
      <c r="M40" s="3" t="s">
        <v>757</v>
      </c>
      <c r="N40" s="3" t="s">
        <v>758</v>
      </c>
      <c r="O40" s="3" t="s">
        <v>11</v>
      </c>
      <c r="P40" s="3" t="s">
        <v>759</v>
      </c>
      <c r="Q40" s="3" t="s">
        <v>760</v>
      </c>
      <c r="R40" s="3" t="s">
        <v>198</v>
      </c>
    </row>
    <row r="41" spans="1:18" ht="45" customHeight="1" x14ac:dyDescent="0.25">
      <c r="A41" s="3" t="s">
        <v>699</v>
      </c>
      <c r="B41" s="3" t="s">
        <v>1325</v>
      </c>
      <c r="C41" s="3" t="s">
        <v>761</v>
      </c>
      <c r="D41" s="3" t="s">
        <v>1293</v>
      </c>
      <c r="E41" s="3" t="s">
        <v>752</v>
      </c>
      <c r="F41" s="3" t="s">
        <v>753</v>
      </c>
      <c r="G41" s="3" t="s">
        <v>1183</v>
      </c>
      <c r="H41" s="3" t="s">
        <v>1183</v>
      </c>
      <c r="I41" s="3" t="s">
        <v>755</v>
      </c>
      <c r="J41" s="3" t="s">
        <v>756</v>
      </c>
      <c r="K41" s="3" t="s">
        <v>757</v>
      </c>
      <c r="L41" s="3" t="s">
        <v>758</v>
      </c>
      <c r="M41" s="3" t="s">
        <v>757</v>
      </c>
      <c r="N41" s="3" t="s">
        <v>758</v>
      </c>
      <c r="O41" s="3" t="s">
        <v>11</v>
      </c>
      <c r="P41" s="3" t="s">
        <v>759</v>
      </c>
      <c r="Q41" s="3" t="s">
        <v>760</v>
      </c>
      <c r="R41" s="3" t="s">
        <v>198</v>
      </c>
    </row>
    <row r="42" spans="1:18" ht="45" customHeight="1" x14ac:dyDescent="0.25">
      <c r="A42" s="3" t="s">
        <v>700</v>
      </c>
      <c r="B42" s="3" t="s">
        <v>1326</v>
      </c>
      <c r="C42" s="3" t="s">
        <v>761</v>
      </c>
      <c r="D42" s="3" t="s">
        <v>1293</v>
      </c>
      <c r="E42" s="3" t="s">
        <v>752</v>
      </c>
      <c r="F42" s="3" t="s">
        <v>753</v>
      </c>
      <c r="G42" s="3" t="s">
        <v>1183</v>
      </c>
      <c r="H42" s="3" t="s">
        <v>1183</v>
      </c>
      <c r="I42" s="3" t="s">
        <v>755</v>
      </c>
      <c r="J42" s="3" t="s">
        <v>756</v>
      </c>
      <c r="K42" s="3" t="s">
        <v>757</v>
      </c>
      <c r="L42" s="3" t="s">
        <v>758</v>
      </c>
      <c r="M42" s="3" t="s">
        <v>757</v>
      </c>
      <c r="N42" s="3" t="s">
        <v>758</v>
      </c>
      <c r="O42" s="3" t="s">
        <v>11</v>
      </c>
      <c r="P42" s="3" t="s">
        <v>759</v>
      </c>
      <c r="Q42" s="3" t="s">
        <v>760</v>
      </c>
      <c r="R42" s="3" t="s">
        <v>198</v>
      </c>
    </row>
    <row r="43" spans="1:18" ht="45" customHeight="1" x14ac:dyDescent="0.25">
      <c r="A43" s="3" t="s">
        <v>701</v>
      </c>
      <c r="B43" s="3" t="s">
        <v>1327</v>
      </c>
      <c r="C43" s="3" t="s">
        <v>761</v>
      </c>
      <c r="D43" s="3" t="s">
        <v>1293</v>
      </c>
      <c r="E43" s="3" t="s">
        <v>752</v>
      </c>
      <c r="F43" s="3" t="s">
        <v>753</v>
      </c>
      <c r="G43" s="3" t="s">
        <v>1183</v>
      </c>
      <c r="H43" s="3" t="s">
        <v>1183</v>
      </c>
      <c r="I43" s="3" t="s">
        <v>755</v>
      </c>
      <c r="J43" s="3" t="s">
        <v>756</v>
      </c>
      <c r="K43" s="3" t="s">
        <v>757</v>
      </c>
      <c r="L43" s="3" t="s">
        <v>758</v>
      </c>
      <c r="M43" s="3" t="s">
        <v>757</v>
      </c>
      <c r="N43" s="3" t="s">
        <v>758</v>
      </c>
      <c r="O43" s="3" t="s">
        <v>11</v>
      </c>
      <c r="P43" s="3" t="s">
        <v>759</v>
      </c>
      <c r="Q43" s="3" t="s">
        <v>760</v>
      </c>
      <c r="R43" s="3" t="s">
        <v>198</v>
      </c>
    </row>
    <row r="44" spans="1:18" ht="45" customHeight="1" x14ac:dyDescent="0.25">
      <c r="A44" s="3" t="s">
        <v>702</v>
      </c>
      <c r="B44" s="3" t="s">
        <v>1328</v>
      </c>
      <c r="C44" s="3" t="s">
        <v>761</v>
      </c>
      <c r="D44" s="3" t="s">
        <v>1293</v>
      </c>
      <c r="E44" s="3" t="s">
        <v>752</v>
      </c>
      <c r="F44" s="3" t="s">
        <v>753</v>
      </c>
      <c r="G44" s="3" t="s">
        <v>1183</v>
      </c>
      <c r="H44" s="3" t="s">
        <v>1183</v>
      </c>
      <c r="I44" s="3" t="s">
        <v>755</v>
      </c>
      <c r="J44" s="3" t="s">
        <v>756</v>
      </c>
      <c r="K44" s="3" t="s">
        <v>757</v>
      </c>
      <c r="L44" s="3" t="s">
        <v>758</v>
      </c>
      <c r="M44" s="3" t="s">
        <v>757</v>
      </c>
      <c r="N44" s="3" t="s">
        <v>758</v>
      </c>
      <c r="O44" s="3" t="s">
        <v>11</v>
      </c>
      <c r="P44" s="3" t="s">
        <v>759</v>
      </c>
      <c r="Q44" s="3" t="s">
        <v>760</v>
      </c>
      <c r="R44" s="3" t="s">
        <v>198</v>
      </c>
    </row>
    <row r="45" spans="1:18" ht="45" customHeight="1" x14ac:dyDescent="0.25">
      <c r="A45" s="3" t="s">
        <v>703</v>
      </c>
      <c r="B45" s="3" t="s">
        <v>1329</v>
      </c>
      <c r="C45" s="3" t="s">
        <v>761</v>
      </c>
      <c r="D45" s="3" t="s">
        <v>1293</v>
      </c>
      <c r="E45" s="3" t="s">
        <v>752</v>
      </c>
      <c r="F45" s="3" t="s">
        <v>753</v>
      </c>
      <c r="G45" s="3" t="s">
        <v>1183</v>
      </c>
      <c r="H45" s="3" t="s">
        <v>1183</v>
      </c>
      <c r="I45" s="3" t="s">
        <v>755</v>
      </c>
      <c r="J45" s="3" t="s">
        <v>756</v>
      </c>
      <c r="K45" s="3" t="s">
        <v>757</v>
      </c>
      <c r="L45" s="3" t="s">
        <v>758</v>
      </c>
      <c r="M45" s="3" t="s">
        <v>757</v>
      </c>
      <c r="N45" s="3" t="s">
        <v>758</v>
      </c>
      <c r="O45" s="3" t="s">
        <v>11</v>
      </c>
      <c r="P45" s="3" t="s">
        <v>759</v>
      </c>
      <c r="Q45" s="3" t="s">
        <v>760</v>
      </c>
      <c r="R45" s="3" t="s">
        <v>198</v>
      </c>
    </row>
    <row r="46" spans="1:18" ht="45" customHeight="1" x14ac:dyDescent="0.25">
      <c r="A46" s="3" t="s">
        <v>696</v>
      </c>
      <c r="B46" s="3" t="s">
        <v>1330</v>
      </c>
      <c r="C46" s="3" t="s">
        <v>761</v>
      </c>
      <c r="D46" s="3" t="s">
        <v>1293</v>
      </c>
      <c r="E46" s="3" t="s">
        <v>752</v>
      </c>
      <c r="F46" s="3" t="s">
        <v>753</v>
      </c>
      <c r="G46" s="3" t="s">
        <v>1183</v>
      </c>
      <c r="H46" s="3" t="s">
        <v>1183</v>
      </c>
      <c r="I46" s="3" t="s">
        <v>755</v>
      </c>
      <c r="J46" s="3" t="s">
        <v>756</v>
      </c>
      <c r="K46" s="3" t="s">
        <v>757</v>
      </c>
      <c r="L46" s="3" t="s">
        <v>758</v>
      </c>
      <c r="M46" s="3" t="s">
        <v>757</v>
      </c>
      <c r="N46" s="3" t="s">
        <v>758</v>
      </c>
      <c r="O46" s="3" t="s">
        <v>11</v>
      </c>
      <c r="P46" s="3" t="s">
        <v>759</v>
      </c>
      <c r="Q46" s="3" t="s">
        <v>760</v>
      </c>
      <c r="R46" s="3" t="s">
        <v>198</v>
      </c>
    </row>
    <row r="47" spans="1:18" ht="45" customHeight="1" x14ac:dyDescent="0.25">
      <c r="A47" s="3" t="s">
        <v>704</v>
      </c>
      <c r="B47" s="3" t="s">
        <v>1331</v>
      </c>
      <c r="C47" s="3" t="s">
        <v>761</v>
      </c>
      <c r="D47" s="3" t="s">
        <v>1293</v>
      </c>
      <c r="E47" s="3" t="s">
        <v>752</v>
      </c>
      <c r="F47" s="3" t="s">
        <v>753</v>
      </c>
      <c r="G47" s="3" t="s">
        <v>1183</v>
      </c>
      <c r="H47" s="3" t="s">
        <v>1183</v>
      </c>
      <c r="I47" s="3" t="s">
        <v>755</v>
      </c>
      <c r="J47" s="3" t="s">
        <v>756</v>
      </c>
      <c r="K47" s="3" t="s">
        <v>757</v>
      </c>
      <c r="L47" s="3" t="s">
        <v>758</v>
      </c>
      <c r="M47" s="3" t="s">
        <v>757</v>
      </c>
      <c r="N47" s="3" t="s">
        <v>758</v>
      </c>
      <c r="O47" s="3" t="s">
        <v>11</v>
      </c>
      <c r="P47" s="3" t="s">
        <v>759</v>
      </c>
      <c r="Q47" s="3" t="s">
        <v>760</v>
      </c>
      <c r="R47" s="3" t="s">
        <v>198</v>
      </c>
    </row>
    <row r="48" spans="1:18" ht="45" customHeight="1" x14ac:dyDescent="0.25">
      <c r="A48" s="3" t="s">
        <v>706</v>
      </c>
      <c r="B48" s="3" t="s">
        <v>1332</v>
      </c>
      <c r="C48" s="3" t="s">
        <v>761</v>
      </c>
      <c r="D48" s="3" t="s">
        <v>1293</v>
      </c>
      <c r="E48" s="3" t="s">
        <v>752</v>
      </c>
      <c r="F48" s="3" t="s">
        <v>753</v>
      </c>
      <c r="G48" s="3" t="s">
        <v>1183</v>
      </c>
      <c r="H48" s="3" t="s">
        <v>1183</v>
      </c>
      <c r="I48" s="3" t="s">
        <v>755</v>
      </c>
      <c r="J48" s="3" t="s">
        <v>756</v>
      </c>
      <c r="K48" s="3" t="s">
        <v>757</v>
      </c>
      <c r="L48" s="3" t="s">
        <v>758</v>
      </c>
      <c r="M48" s="3" t="s">
        <v>757</v>
      </c>
      <c r="N48" s="3" t="s">
        <v>758</v>
      </c>
      <c r="O48" s="3" t="s">
        <v>11</v>
      </c>
      <c r="P48" s="3" t="s">
        <v>759</v>
      </c>
      <c r="Q48" s="3" t="s">
        <v>760</v>
      </c>
      <c r="R48" s="3" t="s">
        <v>198</v>
      </c>
    </row>
    <row r="49" spans="1:18" ht="45" customHeight="1" x14ac:dyDescent="0.25">
      <c r="A49" s="3" t="s">
        <v>707</v>
      </c>
      <c r="B49" s="3" t="s">
        <v>1333</v>
      </c>
      <c r="C49" s="3" t="s">
        <v>761</v>
      </c>
      <c r="D49" s="3" t="s">
        <v>1293</v>
      </c>
      <c r="E49" s="3" t="s">
        <v>752</v>
      </c>
      <c r="F49" s="3" t="s">
        <v>753</v>
      </c>
      <c r="G49" s="3" t="s">
        <v>1183</v>
      </c>
      <c r="H49" s="3" t="s">
        <v>1183</v>
      </c>
      <c r="I49" s="3" t="s">
        <v>755</v>
      </c>
      <c r="J49" s="3" t="s">
        <v>756</v>
      </c>
      <c r="K49" s="3" t="s">
        <v>757</v>
      </c>
      <c r="L49" s="3" t="s">
        <v>758</v>
      </c>
      <c r="M49" s="3" t="s">
        <v>757</v>
      </c>
      <c r="N49" s="3" t="s">
        <v>758</v>
      </c>
      <c r="O49" s="3" t="s">
        <v>11</v>
      </c>
      <c r="P49" s="3" t="s">
        <v>759</v>
      </c>
      <c r="Q49" s="3" t="s">
        <v>760</v>
      </c>
      <c r="R49" s="3" t="s">
        <v>198</v>
      </c>
    </row>
    <row r="50" spans="1:18" ht="45" customHeight="1" x14ac:dyDescent="0.25">
      <c r="A50" s="3" t="s">
        <v>708</v>
      </c>
      <c r="B50" s="3" t="s">
        <v>1334</v>
      </c>
      <c r="C50" s="3" t="s">
        <v>761</v>
      </c>
      <c r="D50" s="3" t="s">
        <v>1293</v>
      </c>
      <c r="E50" s="3" t="s">
        <v>752</v>
      </c>
      <c r="F50" s="3" t="s">
        <v>753</v>
      </c>
      <c r="G50" s="3" t="s">
        <v>1183</v>
      </c>
      <c r="H50" s="3" t="s">
        <v>1183</v>
      </c>
      <c r="I50" s="3" t="s">
        <v>755</v>
      </c>
      <c r="J50" s="3" t="s">
        <v>756</v>
      </c>
      <c r="K50" s="3" t="s">
        <v>757</v>
      </c>
      <c r="L50" s="3" t="s">
        <v>758</v>
      </c>
      <c r="M50" s="3" t="s">
        <v>757</v>
      </c>
      <c r="N50" s="3" t="s">
        <v>758</v>
      </c>
      <c r="O50" s="3" t="s">
        <v>11</v>
      </c>
      <c r="P50" s="3" t="s">
        <v>759</v>
      </c>
      <c r="Q50" s="3" t="s">
        <v>760</v>
      </c>
      <c r="R50" s="3" t="s">
        <v>198</v>
      </c>
    </row>
    <row r="51" spans="1:18" ht="45" customHeight="1" x14ac:dyDescent="0.25">
      <c r="A51" s="3" t="s">
        <v>705</v>
      </c>
      <c r="B51" s="3" t="s">
        <v>1335</v>
      </c>
      <c r="C51" s="3" t="s">
        <v>761</v>
      </c>
      <c r="D51" s="3" t="s">
        <v>1293</v>
      </c>
      <c r="E51" s="3" t="s">
        <v>752</v>
      </c>
      <c r="F51" s="3" t="s">
        <v>753</v>
      </c>
      <c r="G51" s="3" t="s">
        <v>1183</v>
      </c>
      <c r="H51" s="3" t="s">
        <v>1183</v>
      </c>
      <c r="I51" s="3" t="s">
        <v>755</v>
      </c>
      <c r="J51" s="3" t="s">
        <v>756</v>
      </c>
      <c r="K51" s="3" t="s">
        <v>757</v>
      </c>
      <c r="L51" s="3" t="s">
        <v>758</v>
      </c>
      <c r="M51" s="3" t="s">
        <v>757</v>
      </c>
      <c r="N51" s="3" t="s">
        <v>758</v>
      </c>
      <c r="O51" s="3" t="s">
        <v>11</v>
      </c>
      <c r="P51" s="3" t="s">
        <v>759</v>
      </c>
      <c r="Q51" s="3" t="s">
        <v>760</v>
      </c>
      <c r="R51" s="3" t="s">
        <v>198</v>
      </c>
    </row>
    <row r="52" spans="1:18" ht="45" customHeight="1" x14ac:dyDescent="0.25">
      <c r="A52" s="3" t="s">
        <v>709</v>
      </c>
      <c r="B52" s="3" t="s">
        <v>1336</v>
      </c>
      <c r="C52" s="3" t="s">
        <v>761</v>
      </c>
      <c r="D52" s="3" t="s">
        <v>1293</v>
      </c>
      <c r="E52" s="3" t="s">
        <v>752</v>
      </c>
      <c r="F52" s="3" t="s">
        <v>753</v>
      </c>
      <c r="G52" s="3" t="s">
        <v>1183</v>
      </c>
      <c r="H52" s="3" t="s">
        <v>1183</v>
      </c>
      <c r="I52" s="3" t="s">
        <v>755</v>
      </c>
      <c r="J52" s="3" t="s">
        <v>756</v>
      </c>
      <c r="K52" s="3" t="s">
        <v>757</v>
      </c>
      <c r="L52" s="3" t="s">
        <v>758</v>
      </c>
      <c r="M52" s="3" t="s">
        <v>757</v>
      </c>
      <c r="N52" s="3" t="s">
        <v>758</v>
      </c>
      <c r="O52" s="3" t="s">
        <v>11</v>
      </c>
      <c r="P52" s="3" t="s">
        <v>759</v>
      </c>
      <c r="Q52" s="3" t="s">
        <v>760</v>
      </c>
      <c r="R52" s="3" t="s">
        <v>198</v>
      </c>
    </row>
    <row r="53" spans="1:18" ht="45" customHeight="1" x14ac:dyDescent="0.25">
      <c r="A53" s="3" t="s">
        <v>710</v>
      </c>
      <c r="B53" s="3" t="s">
        <v>1337</v>
      </c>
      <c r="C53" s="3" t="s">
        <v>761</v>
      </c>
      <c r="D53" s="3" t="s">
        <v>1293</v>
      </c>
      <c r="E53" s="3" t="s">
        <v>752</v>
      </c>
      <c r="F53" s="3" t="s">
        <v>753</v>
      </c>
      <c r="G53" s="3" t="s">
        <v>1183</v>
      </c>
      <c r="H53" s="3" t="s">
        <v>1183</v>
      </c>
      <c r="I53" s="3" t="s">
        <v>755</v>
      </c>
      <c r="J53" s="3" t="s">
        <v>756</v>
      </c>
      <c r="K53" s="3" t="s">
        <v>757</v>
      </c>
      <c r="L53" s="3" t="s">
        <v>758</v>
      </c>
      <c r="M53" s="3" t="s">
        <v>757</v>
      </c>
      <c r="N53" s="3" t="s">
        <v>758</v>
      </c>
      <c r="O53" s="3" t="s">
        <v>11</v>
      </c>
      <c r="P53" s="3" t="s">
        <v>759</v>
      </c>
      <c r="Q53" s="3" t="s">
        <v>760</v>
      </c>
      <c r="R53" s="3" t="s">
        <v>198</v>
      </c>
    </row>
    <row r="54" spans="1:18" ht="45" customHeight="1" x14ac:dyDescent="0.25">
      <c r="A54" s="3" t="s">
        <v>711</v>
      </c>
      <c r="B54" s="3" t="s">
        <v>1338</v>
      </c>
      <c r="C54" s="3" t="s">
        <v>761</v>
      </c>
      <c r="D54" s="3" t="s">
        <v>1293</v>
      </c>
      <c r="E54" s="3" t="s">
        <v>752</v>
      </c>
      <c r="F54" s="3" t="s">
        <v>753</v>
      </c>
      <c r="G54" s="3" t="s">
        <v>1183</v>
      </c>
      <c r="H54" s="3" t="s">
        <v>1183</v>
      </c>
      <c r="I54" s="3" t="s">
        <v>755</v>
      </c>
      <c r="J54" s="3" t="s">
        <v>756</v>
      </c>
      <c r="K54" s="3" t="s">
        <v>757</v>
      </c>
      <c r="L54" s="3" t="s">
        <v>758</v>
      </c>
      <c r="M54" s="3" t="s">
        <v>757</v>
      </c>
      <c r="N54" s="3" t="s">
        <v>758</v>
      </c>
      <c r="O54" s="3" t="s">
        <v>11</v>
      </c>
      <c r="P54" s="3" t="s">
        <v>759</v>
      </c>
      <c r="Q54" s="3" t="s">
        <v>760</v>
      </c>
      <c r="R54" s="3" t="s">
        <v>198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931</v>
      </c>
    </row>
    <row r="2" spans="1:1" x14ac:dyDescent="0.25">
      <c r="A2" t="s">
        <v>932</v>
      </c>
    </row>
    <row r="3" spans="1:1" x14ac:dyDescent="0.25">
      <c r="A3" t="s">
        <v>933</v>
      </c>
    </row>
    <row r="4" spans="1:1" x14ac:dyDescent="0.25">
      <c r="A4" t="s">
        <v>934</v>
      </c>
    </row>
    <row r="5" spans="1:1" x14ac:dyDescent="0.25">
      <c r="A5" t="s">
        <v>935</v>
      </c>
    </row>
    <row r="6" spans="1:1" x14ac:dyDescent="0.25">
      <c r="A6" t="s">
        <v>936</v>
      </c>
    </row>
    <row r="7" spans="1:1" x14ac:dyDescent="0.25">
      <c r="A7" t="s">
        <v>752</v>
      </c>
    </row>
    <row r="8" spans="1:1" x14ac:dyDescent="0.25">
      <c r="A8" t="s">
        <v>937</v>
      </c>
    </row>
    <row r="9" spans="1:1" x14ac:dyDescent="0.25">
      <c r="A9" t="s">
        <v>938</v>
      </c>
    </row>
    <row r="10" spans="1:1" x14ac:dyDescent="0.25">
      <c r="A10" t="s">
        <v>939</v>
      </c>
    </row>
    <row r="11" spans="1:1" x14ac:dyDescent="0.25">
      <c r="A11" t="s">
        <v>940</v>
      </c>
    </row>
    <row r="12" spans="1:1" x14ac:dyDescent="0.25">
      <c r="A12" t="s">
        <v>941</v>
      </c>
    </row>
    <row r="13" spans="1:1" x14ac:dyDescent="0.25">
      <c r="A13" t="s">
        <v>942</v>
      </c>
    </row>
    <row r="14" spans="1:1" x14ac:dyDescent="0.25">
      <c r="A14" t="s">
        <v>943</v>
      </c>
    </row>
    <row r="15" spans="1:1" x14ac:dyDescent="0.25">
      <c r="A15" t="s">
        <v>944</v>
      </c>
    </row>
    <row r="16" spans="1:1" x14ac:dyDescent="0.25">
      <c r="A16" t="s">
        <v>945</v>
      </c>
    </row>
    <row r="17" spans="1:1" x14ac:dyDescent="0.25">
      <c r="A17" t="s">
        <v>946</v>
      </c>
    </row>
    <row r="18" spans="1:1" x14ac:dyDescent="0.25">
      <c r="A18" t="s">
        <v>947</v>
      </c>
    </row>
    <row r="19" spans="1:1" x14ac:dyDescent="0.25">
      <c r="A19" t="s">
        <v>948</v>
      </c>
    </row>
    <row r="20" spans="1:1" x14ac:dyDescent="0.25">
      <c r="A20" t="s">
        <v>949</v>
      </c>
    </row>
    <row r="21" spans="1:1" x14ac:dyDescent="0.25">
      <c r="A21" t="s">
        <v>950</v>
      </c>
    </row>
    <row r="22" spans="1:1" x14ac:dyDescent="0.25">
      <c r="A22" t="s">
        <v>951</v>
      </c>
    </row>
    <row r="23" spans="1:1" x14ac:dyDescent="0.25">
      <c r="A23" t="s">
        <v>952</v>
      </c>
    </row>
    <row r="24" spans="1:1" x14ac:dyDescent="0.25">
      <c r="A24" t="s">
        <v>953</v>
      </c>
    </row>
    <row r="25" spans="1:1" x14ac:dyDescent="0.25">
      <c r="A25" t="s">
        <v>954</v>
      </c>
    </row>
    <row r="26" spans="1:1" x14ac:dyDescent="0.25">
      <c r="A26" t="s">
        <v>955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956</v>
      </c>
    </row>
    <row r="2" spans="1:1" x14ac:dyDescent="0.25">
      <c r="A2" t="s">
        <v>950</v>
      </c>
    </row>
    <row r="3" spans="1:1" x14ac:dyDescent="0.25">
      <c r="A3" t="s">
        <v>957</v>
      </c>
    </row>
    <row r="4" spans="1:1" x14ac:dyDescent="0.25">
      <c r="A4" t="s">
        <v>958</v>
      </c>
    </row>
    <row r="5" spans="1:1" x14ac:dyDescent="0.25">
      <c r="A5" t="s">
        <v>959</v>
      </c>
    </row>
    <row r="6" spans="1:1" x14ac:dyDescent="0.25">
      <c r="A6" t="s">
        <v>960</v>
      </c>
    </row>
    <row r="7" spans="1:1" x14ac:dyDescent="0.25">
      <c r="A7" t="s">
        <v>755</v>
      </c>
    </row>
    <row r="8" spans="1:1" x14ac:dyDescent="0.25">
      <c r="A8" t="s">
        <v>961</v>
      </c>
    </row>
    <row r="9" spans="1:1" x14ac:dyDescent="0.25">
      <c r="A9" t="s">
        <v>962</v>
      </c>
    </row>
    <row r="10" spans="1:1" x14ac:dyDescent="0.25">
      <c r="A10" t="s">
        <v>963</v>
      </c>
    </row>
    <row r="11" spans="1:1" x14ac:dyDescent="0.25">
      <c r="A11" t="s">
        <v>964</v>
      </c>
    </row>
    <row r="12" spans="1:1" x14ac:dyDescent="0.25">
      <c r="A12" t="s">
        <v>965</v>
      </c>
    </row>
    <row r="13" spans="1:1" x14ac:dyDescent="0.25">
      <c r="A13" t="s">
        <v>966</v>
      </c>
    </row>
    <row r="14" spans="1:1" x14ac:dyDescent="0.25">
      <c r="A14" t="s">
        <v>967</v>
      </c>
    </row>
    <row r="15" spans="1:1" x14ac:dyDescent="0.25">
      <c r="A15" t="s">
        <v>968</v>
      </c>
    </row>
    <row r="16" spans="1:1" x14ac:dyDescent="0.25">
      <c r="A16" t="s">
        <v>969</v>
      </c>
    </row>
    <row r="17" spans="1:1" x14ac:dyDescent="0.25">
      <c r="A17" t="s">
        <v>970</v>
      </c>
    </row>
    <row r="18" spans="1:1" x14ac:dyDescent="0.25">
      <c r="A18" t="s">
        <v>971</v>
      </c>
    </row>
    <row r="19" spans="1:1" x14ac:dyDescent="0.25">
      <c r="A19" t="s">
        <v>972</v>
      </c>
    </row>
    <row r="20" spans="1:1" x14ac:dyDescent="0.25">
      <c r="A20" t="s">
        <v>973</v>
      </c>
    </row>
    <row r="21" spans="1:1" x14ac:dyDescent="0.25">
      <c r="A21" t="s">
        <v>974</v>
      </c>
    </row>
    <row r="22" spans="1:1" x14ac:dyDescent="0.25">
      <c r="A22" t="s">
        <v>975</v>
      </c>
    </row>
    <row r="23" spans="1:1" x14ac:dyDescent="0.25">
      <c r="A23" t="s">
        <v>932</v>
      </c>
    </row>
    <row r="24" spans="1:1" x14ac:dyDescent="0.25">
      <c r="A24" t="s">
        <v>943</v>
      </c>
    </row>
    <row r="25" spans="1:1" x14ac:dyDescent="0.25">
      <c r="A25" t="s">
        <v>976</v>
      </c>
    </row>
    <row r="26" spans="1:1" x14ac:dyDescent="0.25">
      <c r="A26" t="s">
        <v>977</v>
      </c>
    </row>
    <row r="27" spans="1:1" x14ac:dyDescent="0.25">
      <c r="A27" t="s">
        <v>978</v>
      </c>
    </row>
    <row r="28" spans="1:1" x14ac:dyDescent="0.25">
      <c r="A28" t="s">
        <v>979</v>
      </c>
    </row>
    <row r="29" spans="1:1" x14ac:dyDescent="0.25">
      <c r="A29" t="s">
        <v>980</v>
      </c>
    </row>
    <row r="30" spans="1:1" x14ac:dyDescent="0.25">
      <c r="A30" t="s">
        <v>981</v>
      </c>
    </row>
    <row r="31" spans="1:1" x14ac:dyDescent="0.25">
      <c r="A31" t="s">
        <v>982</v>
      </c>
    </row>
    <row r="32" spans="1:1" x14ac:dyDescent="0.25">
      <c r="A32" t="s">
        <v>983</v>
      </c>
    </row>
    <row r="33" spans="1:1" x14ac:dyDescent="0.25">
      <c r="A33" t="s">
        <v>984</v>
      </c>
    </row>
    <row r="34" spans="1:1" x14ac:dyDescent="0.25">
      <c r="A34" t="s">
        <v>985</v>
      </c>
    </row>
    <row r="35" spans="1:1" x14ac:dyDescent="0.25">
      <c r="A35" t="s">
        <v>986</v>
      </c>
    </row>
    <row r="36" spans="1:1" x14ac:dyDescent="0.25">
      <c r="A36" t="s">
        <v>987</v>
      </c>
    </row>
    <row r="37" spans="1:1" x14ac:dyDescent="0.25">
      <c r="A37" t="s">
        <v>988</v>
      </c>
    </row>
    <row r="38" spans="1:1" x14ac:dyDescent="0.25">
      <c r="A38" t="s">
        <v>989</v>
      </c>
    </row>
    <row r="39" spans="1:1" x14ac:dyDescent="0.25">
      <c r="A39" t="s">
        <v>990</v>
      </c>
    </row>
    <row r="40" spans="1:1" x14ac:dyDescent="0.25">
      <c r="A40" t="s">
        <v>991</v>
      </c>
    </row>
    <row r="41" spans="1:1" x14ac:dyDescent="0.25">
      <c r="A41" t="s">
        <v>992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993</v>
      </c>
    </row>
    <row r="2" spans="1:1" x14ac:dyDescent="0.25">
      <c r="A2" t="s">
        <v>994</v>
      </c>
    </row>
    <row r="3" spans="1:1" x14ac:dyDescent="0.25">
      <c r="A3" t="s">
        <v>995</v>
      </c>
    </row>
    <row r="4" spans="1:1" x14ac:dyDescent="0.25">
      <c r="A4" t="s">
        <v>996</v>
      </c>
    </row>
    <row r="5" spans="1:1" x14ac:dyDescent="0.25">
      <c r="A5" t="s">
        <v>997</v>
      </c>
    </row>
    <row r="6" spans="1:1" x14ac:dyDescent="0.25">
      <c r="A6" t="s">
        <v>998</v>
      </c>
    </row>
    <row r="7" spans="1:1" x14ac:dyDescent="0.25">
      <c r="A7" t="s">
        <v>999</v>
      </c>
    </row>
    <row r="8" spans="1:1" x14ac:dyDescent="0.25">
      <c r="A8" t="s">
        <v>1000</v>
      </c>
    </row>
    <row r="9" spans="1:1" x14ac:dyDescent="0.25">
      <c r="A9" t="s">
        <v>1001</v>
      </c>
    </row>
    <row r="10" spans="1:1" x14ac:dyDescent="0.25">
      <c r="A10" t="s">
        <v>1002</v>
      </c>
    </row>
    <row r="11" spans="1:1" x14ac:dyDescent="0.25">
      <c r="A11" t="s">
        <v>1003</v>
      </c>
    </row>
    <row r="12" spans="1:1" x14ac:dyDescent="0.25">
      <c r="A12" t="s">
        <v>1004</v>
      </c>
    </row>
    <row r="13" spans="1:1" x14ac:dyDescent="0.25">
      <c r="A13" t="s">
        <v>1005</v>
      </c>
    </row>
    <row r="14" spans="1:1" x14ac:dyDescent="0.25">
      <c r="A14" t="s">
        <v>1006</v>
      </c>
    </row>
    <row r="15" spans="1:1" x14ac:dyDescent="0.25">
      <c r="A15" t="s">
        <v>1007</v>
      </c>
    </row>
    <row r="16" spans="1:1" x14ac:dyDescent="0.25">
      <c r="A16" t="s">
        <v>1008</v>
      </c>
    </row>
    <row r="17" spans="1:1" x14ac:dyDescent="0.25">
      <c r="A17" t="s">
        <v>1009</v>
      </c>
    </row>
    <row r="18" spans="1:1" x14ac:dyDescent="0.25">
      <c r="A18" t="s">
        <v>1010</v>
      </c>
    </row>
    <row r="19" spans="1:1" x14ac:dyDescent="0.25">
      <c r="A19" t="s">
        <v>1011</v>
      </c>
    </row>
    <row r="20" spans="1:1" x14ac:dyDescent="0.25">
      <c r="A20" t="s">
        <v>1012</v>
      </c>
    </row>
    <row r="21" spans="1:1" x14ac:dyDescent="0.25">
      <c r="A21" t="s">
        <v>1013</v>
      </c>
    </row>
    <row r="22" spans="1:1" x14ac:dyDescent="0.25">
      <c r="A22" t="s">
        <v>759</v>
      </c>
    </row>
    <row r="23" spans="1:1" x14ac:dyDescent="0.25">
      <c r="A23" t="s">
        <v>1014</v>
      </c>
    </row>
    <row r="24" spans="1:1" x14ac:dyDescent="0.25">
      <c r="A24" t="s">
        <v>1015</v>
      </c>
    </row>
    <row r="25" spans="1:1" x14ac:dyDescent="0.25">
      <c r="A25" t="s">
        <v>1016</v>
      </c>
    </row>
    <row r="26" spans="1:1" x14ac:dyDescent="0.25">
      <c r="A26" t="s">
        <v>1017</v>
      </c>
    </row>
    <row r="27" spans="1:1" x14ac:dyDescent="0.25">
      <c r="A27" t="s">
        <v>1018</v>
      </c>
    </row>
    <row r="28" spans="1:1" x14ac:dyDescent="0.25">
      <c r="A28" t="s">
        <v>1019</v>
      </c>
    </row>
    <row r="29" spans="1:1" x14ac:dyDescent="0.25">
      <c r="A29" t="s">
        <v>1020</v>
      </c>
    </row>
    <row r="30" spans="1:1" x14ac:dyDescent="0.25">
      <c r="A30" t="s">
        <v>1021</v>
      </c>
    </row>
    <row r="31" spans="1:1" x14ac:dyDescent="0.25">
      <c r="A31" t="s">
        <v>1022</v>
      </c>
    </row>
    <row r="32" spans="1:1" x14ac:dyDescent="0.25">
      <c r="A32" t="s">
        <v>1023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58.85546875" bestFit="1" customWidth="1"/>
  </cols>
  <sheetData>
    <row r="1" spans="1:20" hidden="1" x14ac:dyDescent="0.25">
      <c r="C1" t="s">
        <v>8</v>
      </c>
      <c r="D1" t="s">
        <v>712</v>
      </c>
      <c r="E1" t="s">
        <v>8</v>
      </c>
      <c r="F1" t="s">
        <v>6</v>
      </c>
      <c r="G1" t="s">
        <v>6</v>
      </c>
      <c r="H1" t="s">
        <v>712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712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713</v>
      </c>
      <c r="D2" t="s">
        <v>714</v>
      </c>
      <c r="E2" t="s">
        <v>715</v>
      </c>
      <c r="F2" t="s">
        <v>716</v>
      </c>
      <c r="G2" t="s">
        <v>717</v>
      </c>
      <c r="H2" t="s">
        <v>718</v>
      </c>
      <c r="I2" t="s">
        <v>719</v>
      </c>
      <c r="J2" t="s">
        <v>720</v>
      </c>
      <c r="K2" t="s">
        <v>721</v>
      </c>
      <c r="L2" t="s">
        <v>722</v>
      </c>
      <c r="M2" t="s">
        <v>723</v>
      </c>
      <c r="N2" t="s">
        <v>724</v>
      </c>
      <c r="O2" t="s">
        <v>725</v>
      </c>
      <c r="P2" t="s">
        <v>726</v>
      </c>
      <c r="Q2" t="s">
        <v>727</v>
      </c>
      <c r="R2" t="s">
        <v>728</v>
      </c>
      <c r="S2" t="s">
        <v>729</v>
      </c>
      <c r="T2" t="s">
        <v>730</v>
      </c>
    </row>
    <row r="3" spans="1:20" ht="30" x14ac:dyDescent="0.25">
      <c r="A3" s="1" t="s">
        <v>731</v>
      </c>
      <c r="B3" s="1"/>
      <c r="C3" s="1" t="s">
        <v>732</v>
      </c>
      <c r="D3" s="1" t="s">
        <v>733</v>
      </c>
      <c r="E3" s="1" t="s">
        <v>734</v>
      </c>
      <c r="F3" s="1" t="s">
        <v>735</v>
      </c>
      <c r="G3" s="1" t="s">
        <v>736</v>
      </c>
      <c r="H3" s="1" t="s">
        <v>737</v>
      </c>
      <c r="I3" s="1" t="s">
        <v>738</v>
      </c>
      <c r="J3" s="1" t="s">
        <v>739</v>
      </c>
      <c r="K3" s="1" t="s">
        <v>740</v>
      </c>
      <c r="L3" s="1" t="s">
        <v>741</v>
      </c>
      <c r="M3" s="1" t="s">
        <v>742</v>
      </c>
      <c r="N3" s="1" t="s">
        <v>743</v>
      </c>
      <c r="O3" s="1" t="s">
        <v>744</v>
      </c>
      <c r="P3" s="1" t="s">
        <v>745</v>
      </c>
      <c r="Q3" s="1" t="s">
        <v>746</v>
      </c>
      <c r="R3" s="1" t="s">
        <v>747</v>
      </c>
      <c r="S3" s="1" t="s">
        <v>748</v>
      </c>
      <c r="T3" s="1" t="s">
        <v>749</v>
      </c>
    </row>
    <row r="4" spans="1:20" ht="45" customHeight="1" x14ac:dyDescent="0.25">
      <c r="A4" s="3" t="s">
        <v>219</v>
      </c>
      <c r="B4" s="3" t="s">
        <v>750</v>
      </c>
      <c r="C4" s="3" t="s">
        <v>751</v>
      </c>
      <c r="D4" s="3" t="s">
        <v>752</v>
      </c>
      <c r="E4" s="3" t="s">
        <v>753</v>
      </c>
      <c r="F4" s="3" t="s">
        <v>754</v>
      </c>
      <c r="G4" s="3" t="s">
        <v>754</v>
      </c>
      <c r="H4" s="3" t="s">
        <v>755</v>
      </c>
      <c r="I4" s="3" t="s">
        <v>756</v>
      </c>
      <c r="J4" s="3" t="s">
        <v>757</v>
      </c>
      <c r="K4" s="3" t="s">
        <v>758</v>
      </c>
      <c r="L4" s="3" t="s">
        <v>757</v>
      </c>
      <c r="M4" s="3" t="s">
        <v>758</v>
      </c>
      <c r="N4" s="3" t="s">
        <v>11</v>
      </c>
      <c r="O4" s="3" t="s">
        <v>759</v>
      </c>
      <c r="P4" s="3" t="s">
        <v>760</v>
      </c>
      <c r="Q4" s="3" t="s">
        <v>203</v>
      </c>
      <c r="R4" s="3" t="s">
        <v>761</v>
      </c>
      <c r="S4" s="3" t="s">
        <v>762</v>
      </c>
      <c r="T4" s="3" t="s">
        <v>763</v>
      </c>
    </row>
    <row r="5" spans="1:20" ht="45" customHeight="1" x14ac:dyDescent="0.25">
      <c r="A5" s="3" t="s">
        <v>199</v>
      </c>
      <c r="B5" s="3" t="s">
        <v>764</v>
      </c>
      <c r="C5" s="3" t="s">
        <v>751</v>
      </c>
      <c r="D5" s="3" t="s">
        <v>752</v>
      </c>
      <c r="E5" s="3" t="s">
        <v>753</v>
      </c>
      <c r="F5" s="3" t="s">
        <v>754</v>
      </c>
      <c r="G5" s="3" t="s">
        <v>754</v>
      </c>
      <c r="H5" s="3" t="s">
        <v>755</v>
      </c>
      <c r="I5" s="3" t="s">
        <v>756</v>
      </c>
      <c r="J5" s="3" t="s">
        <v>757</v>
      </c>
      <c r="K5" s="3" t="s">
        <v>758</v>
      </c>
      <c r="L5" s="3" t="s">
        <v>757</v>
      </c>
      <c r="M5" s="3" t="s">
        <v>758</v>
      </c>
      <c r="N5" s="3" t="s">
        <v>11</v>
      </c>
      <c r="O5" s="3" t="s">
        <v>759</v>
      </c>
      <c r="P5" s="3" t="s">
        <v>760</v>
      </c>
      <c r="Q5" s="3" t="s">
        <v>203</v>
      </c>
      <c r="R5" s="3" t="s">
        <v>761</v>
      </c>
      <c r="S5" s="3" t="s">
        <v>762</v>
      </c>
      <c r="T5" s="3" t="s">
        <v>763</v>
      </c>
    </row>
    <row r="6" spans="1:20" ht="45" customHeight="1" x14ac:dyDescent="0.25">
      <c r="A6" s="3" t="s">
        <v>208</v>
      </c>
      <c r="B6" s="3" t="s">
        <v>765</v>
      </c>
      <c r="C6" s="3" t="s">
        <v>751</v>
      </c>
      <c r="D6" s="3" t="s">
        <v>752</v>
      </c>
      <c r="E6" s="3" t="s">
        <v>753</v>
      </c>
      <c r="F6" s="3" t="s">
        <v>754</v>
      </c>
      <c r="G6" s="3" t="s">
        <v>754</v>
      </c>
      <c r="H6" s="3" t="s">
        <v>755</v>
      </c>
      <c r="I6" s="3" t="s">
        <v>756</v>
      </c>
      <c r="J6" s="3" t="s">
        <v>757</v>
      </c>
      <c r="K6" s="3" t="s">
        <v>758</v>
      </c>
      <c r="L6" s="3" t="s">
        <v>757</v>
      </c>
      <c r="M6" s="3" t="s">
        <v>758</v>
      </c>
      <c r="N6" s="3" t="s">
        <v>11</v>
      </c>
      <c r="O6" s="3" t="s">
        <v>759</v>
      </c>
      <c r="P6" s="3" t="s">
        <v>760</v>
      </c>
      <c r="Q6" s="3" t="s">
        <v>203</v>
      </c>
      <c r="R6" s="3" t="s">
        <v>761</v>
      </c>
      <c r="S6" s="3" t="s">
        <v>762</v>
      </c>
      <c r="T6" s="3" t="s">
        <v>763</v>
      </c>
    </row>
    <row r="7" spans="1:20" ht="45" customHeight="1" x14ac:dyDescent="0.25">
      <c r="A7" s="3" t="s">
        <v>210</v>
      </c>
      <c r="B7" s="3" t="s">
        <v>766</v>
      </c>
      <c r="C7" s="3" t="s">
        <v>751</v>
      </c>
      <c r="D7" s="3" t="s">
        <v>752</v>
      </c>
      <c r="E7" s="3" t="s">
        <v>753</v>
      </c>
      <c r="F7" s="3" t="s">
        <v>754</v>
      </c>
      <c r="G7" s="3" t="s">
        <v>754</v>
      </c>
      <c r="H7" s="3" t="s">
        <v>755</v>
      </c>
      <c r="I7" s="3" t="s">
        <v>756</v>
      </c>
      <c r="J7" s="3" t="s">
        <v>757</v>
      </c>
      <c r="K7" s="3" t="s">
        <v>758</v>
      </c>
      <c r="L7" s="3" t="s">
        <v>757</v>
      </c>
      <c r="M7" s="3" t="s">
        <v>758</v>
      </c>
      <c r="N7" s="3" t="s">
        <v>11</v>
      </c>
      <c r="O7" s="3" t="s">
        <v>759</v>
      </c>
      <c r="P7" s="3" t="s">
        <v>760</v>
      </c>
      <c r="Q7" s="3" t="s">
        <v>203</v>
      </c>
      <c r="R7" s="3" t="s">
        <v>761</v>
      </c>
      <c r="S7" s="3" t="s">
        <v>762</v>
      </c>
      <c r="T7" s="3" t="s">
        <v>763</v>
      </c>
    </row>
    <row r="8" spans="1:20" ht="45" customHeight="1" x14ac:dyDescent="0.25">
      <c r="A8" s="3" t="s">
        <v>222</v>
      </c>
      <c r="B8" s="3" t="s">
        <v>767</v>
      </c>
      <c r="C8" s="3" t="s">
        <v>751</v>
      </c>
      <c r="D8" s="3" t="s">
        <v>752</v>
      </c>
      <c r="E8" s="3" t="s">
        <v>753</v>
      </c>
      <c r="F8" s="3" t="s">
        <v>754</v>
      </c>
      <c r="G8" s="3" t="s">
        <v>754</v>
      </c>
      <c r="H8" s="3" t="s">
        <v>755</v>
      </c>
      <c r="I8" s="3" t="s">
        <v>756</v>
      </c>
      <c r="J8" s="3" t="s">
        <v>757</v>
      </c>
      <c r="K8" s="3" t="s">
        <v>758</v>
      </c>
      <c r="L8" s="3" t="s">
        <v>757</v>
      </c>
      <c r="M8" s="3" t="s">
        <v>758</v>
      </c>
      <c r="N8" s="3" t="s">
        <v>11</v>
      </c>
      <c r="O8" s="3" t="s">
        <v>759</v>
      </c>
      <c r="P8" s="3" t="s">
        <v>760</v>
      </c>
      <c r="Q8" s="3" t="s">
        <v>203</v>
      </c>
      <c r="R8" s="3" t="s">
        <v>761</v>
      </c>
      <c r="S8" s="3" t="s">
        <v>762</v>
      </c>
      <c r="T8" s="3" t="s">
        <v>763</v>
      </c>
    </row>
    <row r="9" spans="1:20" ht="45" customHeight="1" x14ac:dyDescent="0.25">
      <c r="A9" s="3" t="s">
        <v>234</v>
      </c>
      <c r="B9" s="3" t="s">
        <v>768</v>
      </c>
      <c r="C9" s="3" t="s">
        <v>751</v>
      </c>
      <c r="D9" s="3" t="s">
        <v>752</v>
      </c>
      <c r="E9" s="3" t="s">
        <v>753</v>
      </c>
      <c r="F9" s="3" t="s">
        <v>754</v>
      </c>
      <c r="G9" s="3" t="s">
        <v>754</v>
      </c>
      <c r="H9" s="3" t="s">
        <v>755</v>
      </c>
      <c r="I9" s="3" t="s">
        <v>756</v>
      </c>
      <c r="J9" s="3" t="s">
        <v>757</v>
      </c>
      <c r="K9" s="3" t="s">
        <v>758</v>
      </c>
      <c r="L9" s="3" t="s">
        <v>757</v>
      </c>
      <c r="M9" s="3" t="s">
        <v>758</v>
      </c>
      <c r="N9" s="3" t="s">
        <v>11</v>
      </c>
      <c r="O9" s="3" t="s">
        <v>759</v>
      </c>
      <c r="P9" s="3" t="s">
        <v>760</v>
      </c>
      <c r="Q9" s="3" t="s">
        <v>203</v>
      </c>
      <c r="R9" s="3" t="s">
        <v>761</v>
      </c>
      <c r="S9" s="3" t="s">
        <v>762</v>
      </c>
      <c r="T9" s="3" t="s">
        <v>763</v>
      </c>
    </row>
    <row r="10" spans="1:20" ht="45" customHeight="1" x14ac:dyDescent="0.25">
      <c r="A10" s="3" t="s">
        <v>224</v>
      </c>
      <c r="B10" s="3" t="s">
        <v>769</v>
      </c>
      <c r="C10" s="3" t="s">
        <v>751</v>
      </c>
      <c r="D10" s="3" t="s">
        <v>752</v>
      </c>
      <c r="E10" s="3" t="s">
        <v>753</v>
      </c>
      <c r="F10" s="3" t="s">
        <v>754</v>
      </c>
      <c r="G10" s="3" t="s">
        <v>754</v>
      </c>
      <c r="H10" s="3" t="s">
        <v>755</v>
      </c>
      <c r="I10" s="3" t="s">
        <v>756</v>
      </c>
      <c r="J10" s="3" t="s">
        <v>757</v>
      </c>
      <c r="K10" s="3" t="s">
        <v>758</v>
      </c>
      <c r="L10" s="3" t="s">
        <v>757</v>
      </c>
      <c r="M10" s="3" t="s">
        <v>758</v>
      </c>
      <c r="N10" s="3" t="s">
        <v>11</v>
      </c>
      <c r="O10" s="3" t="s">
        <v>759</v>
      </c>
      <c r="P10" s="3" t="s">
        <v>760</v>
      </c>
      <c r="Q10" s="3" t="s">
        <v>203</v>
      </c>
      <c r="R10" s="3" t="s">
        <v>761</v>
      </c>
      <c r="S10" s="3" t="s">
        <v>762</v>
      </c>
      <c r="T10" s="3" t="s">
        <v>763</v>
      </c>
    </row>
    <row r="11" spans="1:20" ht="45" customHeight="1" x14ac:dyDescent="0.25">
      <c r="A11" s="3" t="s">
        <v>226</v>
      </c>
      <c r="B11" s="3" t="s">
        <v>770</v>
      </c>
      <c r="C11" s="3" t="s">
        <v>751</v>
      </c>
      <c r="D11" s="3" t="s">
        <v>752</v>
      </c>
      <c r="E11" s="3" t="s">
        <v>753</v>
      </c>
      <c r="F11" s="3" t="s">
        <v>754</v>
      </c>
      <c r="G11" s="3" t="s">
        <v>754</v>
      </c>
      <c r="H11" s="3" t="s">
        <v>755</v>
      </c>
      <c r="I11" s="3" t="s">
        <v>756</v>
      </c>
      <c r="J11" s="3" t="s">
        <v>757</v>
      </c>
      <c r="K11" s="3" t="s">
        <v>758</v>
      </c>
      <c r="L11" s="3" t="s">
        <v>757</v>
      </c>
      <c r="M11" s="3" t="s">
        <v>758</v>
      </c>
      <c r="N11" s="3" t="s">
        <v>11</v>
      </c>
      <c r="O11" s="3" t="s">
        <v>759</v>
      </c>
      <c r="P11" s="3" t="s">
        <v>760</v>
      </c>
      <c r="Q11" s="3" t="s">
        <v>203</v>
      </c>
      <c r="R11" s="3" t="s">
        <v>761</v>
      </c>
      <c r="S11" s="3" t="s">
        <v>762</v>
      </c>
      <c r="T11" s="3" t="s">
        <v>763</v>
      </c>
    </row>
    <row r="12" spans="1:20" ht="45" customHeight="1" x14ac:dyDescent="0.25">
      <c r="A12" s="3" t="s">
        <v>228</v>
      </c>
      <c r="B12" s="3" t="s">
        <v>771</v>
      </c>
      <c r="C12" s="3" t="s">
        <v>751</v>
      </c>
      <c r="D12" s="3" t="s">
        <v>752</v>
      </c>
      <c r="E12" s="3" t="s">
        <v>753</v>
      </c>
      <c r="F12" s="3" t="s">
        <v>754</v>
      </c>
      <c r="G12" s="3" t="s">
        <v>754</v>
      </c>
      <c r="H12" s="3" t="s">
        <v>755</v>
      </c>
      <c r="I12" s="3" t="s">
        <v>756</v>
      </c>
      <c r="J12" s="3" t="s">
        <v>757</v>
      </c>
      <c r="K12" s="3" t="s">
        <v>758</v>
      </c>
      <c r="L12" s="3" t="s">
        <v>757</v>
      </c>
      <c r="M12" s="3" t="s">
        <v>758</v>
      </c>
      <c r="N12" s="3" t="s">
        <v>11</v>
      </c>
      <c r="O12" s="3" t="s">
        <v>759</v>
      </c>
      <c r="P12" s="3" t="s">
        <v>760</v>
      </c>
      <c r="Q12" s="3" t="s">
        <v>203</v>
      </c>
      <c r="R12" s="3" t="s">
        <v>761</v>
      </c>
      <c r="S12" s="3" t="s">
        <v>762</v>
      </c>
      <c r="T12" s="3" t="s">
        <v>763</v>
      </c>
    </row>
    <row r="13" spans="1:20" ht="45" customHeight="1" x14ac:dyDescent="0.25">
      <c r="A13" s="3" t="s">
        <v>230</v>
      </c>
      <c r="B13" s="3" t="s">
        <v>772</v>
      </c>
      <c r="C13" s="3" t="s">
        <v>751</v>
      </c>
      <c r="D13" s="3" t="s">
        <v>752</v>
      </c>
      <c r="E13" s="3" t="s">
        <v>753</v>
      </c>
      <c r="F13" s="3" t="s">
        <v>754</v>
      </c>
      <c r="G13" s="3" t="s">
        <v>754</v>
      </c>
      <c r="H13" s="3" t="s">
        <v>755</v>
      </c>
      <c r="I13" s="3" t="s">
        <v>756</v>
      </c>
      <c r="J13" s="3" t="s">
        <v>757</v>
      </c>
      <c r="K13" s="3" t="s">
        <v>758</v>
      </c>
      <c r="L13" s="3" t="s">
        <v>757</v>
      </c>
      <c r="M13" s="3" t="s">
        <v>758</v>
      </c>
      <c r="N13" s="3" t="s">
        <v>11</v>
      </c>
      <c r="O13" s="3" t="s">
        <v>759</v>
      </c>
      <c r="P13" s="3" t="s">
        <v>760</v>
      </c>
      <c r="Q13" s="3" t="s">
        <v>203</v>
      </c>
      <c r="R13" s="3" t="s">
        <v>761</v>
      </c>
      <c r="S13" s="3" t="s">
        <v>762</v>
      </c>
      <c r="T13" s="3" t="s">
        <v>763</v>
      </c>
    </row>
    <row r="14" spans="1:20" ht="45" customHeight="1" x14ac:dyDescent="0.25">
      <c r="A14" s="3" t="s">
        <v>232</v>
      </c>
      <c r="B14" s="3" t="s">
        <v>773</v>
      </c>
      <c r="C14" s="3" t="s">
        <v>751</v>
      </c>
      <c r="D14" s="3" t="s">
        <v>752</v>
      </c>
      <c r="E14" s="3" t="s">
        <v>753</v>
      </c>
      <c r="F14" s="3" t="s">
        <v>754</v>
      </c>
      <c r="G14" s="3" t="s">
        <v>754</v>
      </c>
      <c r="H14" s="3" t="s">
        <v>755</v>
      </c>
      <c r="I14" s="3" t="s">
        <v>756</v>
      </c>
      <c r="J14" s="3" t="s">
        <v>757</v>
      </c>
      <c r="K14" s="3" t="s">
        <v>758</v>
      </c>
      <c r="L14" s="3" t="s">
        <v>757</v>
      </c>
      <c r="M14" s="3" t="s">
        <v>758</v>
      </c>
      <c r="N14" s="3" t="s">
        <v>11</v>
      </c>
      <c r="O14" s="3" t="s">
        <v>759</v>
      </c>
      <c r="P14" s="3" t="s">
        <v>760</v>
      </c>
      <c r="Q14" s="3" t="s">
        <v>203</v>
      </c>
      <c r="R14" s="3" t="s">
        <v>761</v>
      </c>
      <c r="S14" s="3" t="s">
        <v>762</v>
      </c>
      <c r="T14" s="3" t="s">
        <v>763</v>
      </c>
    </row>
    <row r="15" spans="1:20" ht="45" customHeight="1" x14ac:dyDescent="0.25">
      <c r="A15" s="3" t="s">
        <v>282</v>
      </c>
      <c r="B15" s="3" t="s">
        <v>774</v>
      </c>
      <c r="C15" s="3" t="s">
        <v>751</v>
      </c>
      <c r="D15" s="3" t="s">
        <v>752</v>
      </c>
      <c r="E15" s="3" t="s">
        <v>753</v>
      </c>
      <c r="F15" s="3" t="s">
        <v>754</v>
      </c>
      <c r="G15" s="3" t="s">
        <v>754</v>
      </c>
      <c r="H15" s="3" t="s">
        <v>755</v>
      </c>
      <c r="I15" s="3" t="s">
        <v>756</v>
      </c>
      <c r="J15" s="3" t="s">
        <v>757</v>
      </c>
      <c r="K15" s="3" t="s">
        <v>758</v>
      </c>
      <c r="L15" s="3" t="s">
        <v>757</v>
      </c>
      <c r="M15" s="3" t="s">
        <v>758</v>
      </c>
      <c r="N15" s="3" t="s">
        <v>11</v>
      </c>
      <c r="O15" s="3" t="s">
        <v>759</v>
      </c>
      <c r="P15" s="3" t="s">
        <v>760</v>
      </c>
      <c r="Q15" s="3" t="s">
        <v>203</v>
      </c>
      <c r="R15" s="3" t="s">
        <v>761</v>
      </c>
      <c r="S15" s="3" t="s">
        <v>762</v>
      </c>
      <c r="T15" s="3" t="s">
        <v>763</v>
      </c>
    </row>
    <row r="16" spans="1:20" ht="45" customHeight="1" x14ac:dyDescent="0.25">
      <c r="A16" s="3" t="s">
        <v>249</v>
      </c>
      <c r="B16" s="3" t="s">
        <v>775</v>
      </c>
      <c r="C16" s="3" t="s">
        <v>584</v>
      </c>
      <c r="D16" s="3" t="s">
        <v>752</v>
      </c>
      <c r="E16" s="3" t="s">
        <v>753</v>
      </c>
      <c r="F16" s="3" t="s">
        <v>754</v>
      </c>
      <c r="G16" s="3" t="s">
        <v>109</v>
      </c>
      <c r="H16" s="3" t="s">
        <v>755</v>
      </c>
      <c r="I16" s="3" t="s">
        <v>756</v>
      </c>
      <c r="J16" s="3" t="s">
        <v>757</v>
      </c>
      <c r="K16" s="3" t="s">
        <v>758</v>
      </c>
      <c r="L16" s="3" t="s">
        <v>757</v>
      </c>
      <c r="M16" s="3" t="s">
        <v>758</v>
      </c>
      <c r="N16" s="3" t="s">
        <v>11</v>
      </c>
      <c r="O16" s="3" t="s">
        <v>759</v>
      </c>
      <c r="P16" s="3" t="s">
        <v>760</v>
      </c>
      <c r="Q16" s="3" t="s">
        <v>125</v>
      </c>
      <c r="R16" s="3" t="s">
        <v>761</v>
      </c>
      <c r="S16" s="3" t="s">
        <v>109</v>
      </c>
      <c r="T16" s="3" t="s">
        <v>109</v>
      </c>
    </row>
    <row r="17" spans="1:20" ht="45" customHeight="1" x14ac:dyDescent="0.25">
      <c r="A17" s="3" t="s">
        <v>471</v>
      </c>
      <c r="B17" s="3" t="s">
        <v>776</v>
      </c>
      <c r="C17" s="3" t="s">
        <v>474</v>
      </c>
      <c r="D17" s="3" t="s">
        <v>752</v>
      </c>
      <c r="E17" s="3" t="s">
        <v>753</v>
      </c>
      <c r="F17" s="3" t="s">
        <v>777</v>
      </c>
      <c r="G17" s="3" t="s">
        <v>109</v>
      </c>
      <c r="H17" s="3" t="s">
        <v>755</v>
      </c>
      <c r="I17" s="3" t="s">
        <v>756</v>
      </c>
      <c r="J17" s="3" t="s">
        <v>778</v>
      </c>
      <c r="K17" s="3" t="s">
        <v>758</v>
      </c>
      <c r="L17" s="3" t="s">
        <v>757</v>
      </c>
      <c r="M17" s="3" t="s">
        <v>758</v>
      </c>
      <c r="N17" s="3" t="s">
        <v>11</v>
      </c>
      <c r="O17" s="3" t="s">
        <v>759</v>
      </c>
      <c r="P17" s="3" t="s">
        <v>760</v>
      </c>
      <c r="Q17" s="3" t="s">
        <v>109</v>
      </c>
      <c r="R17" s="3" t="s">
        <v>761</v>
      </c>
      <c r="S17" s="3" t="s">
        <v>779</v>
      </c>
      <c r="T17" s="3" t="s">
        <v>780</v>
      </c>
    </row>
    <row r="18" spans="1:20" ht="45" customHeight="1" x14ac:dyDescent="0.25">
      <c r="A18" s="3" t="s">
        <v>527</v>
      </c>
      <c r="B18" s="3" t="s">
        <v>781</v>
      </c>
      <c r="C18" s="3" t="s">
        <v>474</v>
      </c>
      <c r="D18" s="3" t="s">
        <v>752</v>
      </c>
      <c r="E18" s="3" t="s">
        <v>753</v>
      </c>
      <c r="F18" s="3" t="s">
        <v>777</v>
      </c>
      <c r="G18" s="3" t="s">
        <v>109</v>
      </c>
      <c r="H18" s="3" t="s">
        <v>755</v>
      </c>
      <c r="I18" s="3" t="s">
        <v>756</v>
      </c>
      <c r="J18" s="3" t="s">
        <v>778</v>
      </c>
      <c r="K18" s="3" t="s">
        <v>758</v>
      </c>
      <c r="L18" s="3" t="s">
        <v>757</v>
      </c>
      <c r="M18" s="3" t="s">
        <v>758</v>
      </c>
      <c r="N18" s="3" t="s">
        <v>11</v>
      </c>
      <c r="O18" s="3" t="s">
        <v>759</v>
      </c>
      <c r="P18" s="3" t="s">
        <v>760</v>
      </c>
      <c r="Q18" s="3" t="s">
        <v>109</v>
      </c>
      <c r="R18" s="3" t="s">
        <v>761</v>
      </c>
      <c r="S18" s="3" t="s">
        <v>779</v>
      </c>
      <c r="T18" s="3" t="s">
        <v>780</v>
      </c>
    </row>
    <row r="19" spans="1:20" ht="45" customHeight="1" x14ac:dyDescent="0.25">
      <c r="A19" s="3" t="s">
        <v>508</v>
      </c>
      <c r="B19" s="3" t="s">
        <v>782</v>
      </c>
      <c r="C19" s="3" t="s">
        <v>474</v>
      </c>
      <c r="D19" s="3" t="s">
        <v>752</v>
      </c>
      <c r="E19" s="3" t="s">
        <v>753</v>
      </c>
      <c r="F19" s="3" t="s">
        <v>777</v>
      </c>
      <c r="G19" s="3" t="s">
        <v>109</v>
      </c>
      <c r="H19" s="3" t="s">
        <v>755</v>
      </c>
      <c r="I19" s="3" t="s">
        <v>756</v>
      </c>
      <c r="J19" s="3" t="s">
        <v>778</v>
      </c>
      <c r="K19" s="3" t="s">
        <v>758</v>
      </c>
      <c r="L19" s="3" t="s">
        <v>757</v>
      </c>
      <c r="M19" s="3" t="s">
        <v>758</v>
      </c>
      <c r="N19" s="3" t="s">
        <v>11</v>
      </c>
      <c r="O19" s="3" t="s">
        <v>759</v>
      </c>
      <c r="P19" s="3" t="s">
        <v>760</v>
      </c>
      <c r="Q19" s="3" t="s">
        <v>109</v>
      </c>
      <c r="R19" s="3" t="s">
        <v>761</v>
      </c>
      <c r="S19" s="3" t="s">
        <v>779</v>
      </c>
      <c r="T19" s="3" t="s">
        <v>780</v>
      </c>
    </row>
    <row r="20" spans="1:20" ht="45" customHeight="1" x14ac:dyDescent="0.25">
      <c r="A20" s="3" t="s">
        <v>510</v>
      </c>
      <c r="B20" s="3" t="s">
        <v>783</v>
      </c>
      <c r="C20" s="3" t="s">
        <v>474</v>
      </c>
      <c r="D20" s="3" t="s">
        <v>752</v>
      </c>
      <c r="E20" s="3" t="s">
        <v>753</v>
      </c>
      <c r="F20" s="3" t="s">
        <v>777</v>
      </c>
      <c r="G20" s="3" t="s">
        <v>109</v>
      </c>
      <c r="H20" s="3" t="s">
        <v>755</v>
      </c>
      <c r="I20" s="3" t="s">
        <v>756</v>
      </c>
      <c r="J20" s="3" t="s">
        <v>778</v>
      </c>
      <c r="K20" s="3" t="s">
        <v>758</v>
      </c>
      <c r="L20" s="3" t="s">
        <v>757</v>
      </c>
      <c r="M20" s="3" t="s">
        <v>758</v>
      </c>
      <c r="N20" s="3" t="s">
        <v>11</v>
      </c>
      <c r="O20" s="3" t="s">
        <v>759</v>
      </c>
      <c r="P20" s="3" t="s">
        <v>760</v>
      </c>
      <c r="Q20" s="3" t="s">
        <v>109</v>
      </c>
      <c r="R20" s="3" t="s">
        <v>761</v>
      </c>
      <c r="S20" s="3" t="s">
        <v>779</v>
      </c>
      <c r="T20" s="3" t="s">
        <v>780</v>
      </c>
    </row>
    <row r="21" spans="1:20" ht="45" customHeight="1" x14ac:dyDescent="0.25">
      <c r="A21" s="3" t="s">
        <v>514</v>
      </c>
      <c r="B21" s="3" t="s">
        <v>784</v>
      </c>
      <c r="C21" s="3" t="s">
        <v>474</v>
      </c>
      <c r="D21" s="3" t="s">
        <v>752</v>
      </c>
      <c r="E21" s="3" t="s">
        <v>753</v>
      </c>
      <c r="F21" s="3" t="s">
        <v>777</v>
      </c>
      <c r="G21" s="3" t="s">
        <v>109</v>
      </c>
      <c r="H21" s="3" t="s">
        <v>755</v>
      </c>
      <c r="I21" s="3" t="s">
        <v>756</v>
      </c>
      <c r="J21" s="3" t="s">
        <v>778</v>
      </c>
      <c r="K21" s="3" t="s">
        <v>758</v>
      </c>
      <c r="L21" s="3" t="s">
        <v>757</v>
      </c>
      <c r="M21" s="3" t="s">
        <v>758</v>
      </c>
      <c r="N21" s="3" t="s">
        <v>11</v>
      </c>
      <c r="O21" s="3" t="s">
        <v>759</v>
      </c>
      <c r="P21" s="3" t="s">
        <v>760</v>
      </c>
      <c r="Q21" s="3" t="s">
        <v>109</v>
      </c>
      <c r="R21" s="3" t="s">
        <v>761</v>
      </c>
      <c r="S21" s="3" t="s">
        <v>779</v>
      </c>
      <c r="T21" s="3" t="s">
        <v>780</v>
      </c>
    </row>
    <row r="22" spans="1:20" ht="45" customHeight="1" x14ac:dyDescent="0.25">
      <c r="A22" s="3" t="s">
        <v>517</v>
      </c>
      <c r="B22" s="3" t="s">
        <v>785</v>
      </c>
      <c r="C22" s="3" t="s">
        <v>474</v>
      </c>
      <c r="D22" s="3" t="s">
        <v>752</v>
      </c>
      <c r="E22" s="3" t="s">
        <v>753</v>
      </c>
      <c r="F22" s="3" t="s">
        <v>777</v>
      </c>
      <c r="G22" s="3" t="s">
        <v>109</v>
      </c>
      <c r="H22" s="3" t="s">
        <v>755</v>
      </c>
      <c r="I22" s="3" t="s">
        <v>756</v>
      </c>
      <c r="J22" s="3" t="s">
        <v>778</v>
      </c>
      <c r="K22" s="3" t="s">
        <v>758</v>
      </c>
      <c r="L22" s="3" t="s">
        <v>757</v>
      </c>
      <c r="M22" s="3" t="s">
        <v>758</v>
      </c>
      <c r="N22" s="3" t="s">
        <v>11</v>
      </c>
      <c r="O22" s="3" t="s">
        <v>759</v>
      </c>
      <c r="P22" s="3" t="s">
        <v>760</v>
      </c>
      <c r="Q22" s="3" t="s">
        <v>109</v>
      </c>
      <c r="R22" s="3" t="s">
        <v>761</v>
      </c>
      <c r="S22" s="3" t="s">
        <v>779</v>
      </c>
      <c r="T22" s="3" t="s">
        <v>780</v>
      </c>
    </row>
    <row r="23" spans="1:20" ht="45" customHeight="1" x14ac:dyDescent="0.25">
      <c r="A23" s="3" t="s">
        <v>534</v>
      </c>
      <c r="B23" s="3" t="s">
        <v>786</v>
      </c>
      <c r="C23" s="3" t="s">
        <v>787</v>
      </c>
      <c r="D23" s="3" t="s">
        <v>752</v>
      </c>
      <c r="E23" s="3" t="s">
        <v>753</v>
      </c>
      <c r="F23" s="3" t="s">
        <v>788</v>
      </c>
      <c r="G23" s="3" t="s">
        <v>788</v>
      </c>
      <c r="H23" s="3" t="s">
        <v>755</v>
      </c>
      <c r="I23" s="3" t="s">
        <v>756</v>
      </c>
      <c r="J23" s="3" t="s">
        <v>757</v>
      </c>
      <c r="K23" s="3" t="s">
        <v>789</v>
      </c>
      <c r="L23" s="3" t="s">
        <v>757</v>
      </c>
      <c r="M23" s="3" t="s">
        <v>758</v>
      </c>
      <c r="N23" s="3" t="s">
        <v>11</v>
      </c>
      <c r="O23" s="3" t="s">
        <v>759</v>
      </c>
      <c r="P23" s="3" t="s">
        <v>760</v>
      </c>
      <c r="Q23" s="3" t="s">
        <v>109</v>
      </c>
      <c r="R23" s="3" t="s">
        <v>790</v>
      </c>
      <c r="S23" s="3" t="s">
        <v>791</v>
      </c>
      <c r="T23" s="3" t="s">
        <v>792</v>
      </c>
    </row>
    <row r="24" spans="1:20" ht="45" customHeight="1" x14ac:dyDescent="0.25">
      <c r="A24" s="3" t="s">
        <v>548</v>
      </c>
      <c r="B24" s="3" t="s">
        <v>793</v>
      </c>
      <c r="C24" s="3" t="s">
        <v>787</v>
      </c>
      <c r="D24" s="3" t="s">
        <v>752</v>
      </c>
      <c r="E24" s="3" t="s">
        <v>753</v>
      </c>
      <c r="F24" s="3" t="s">
        <v>788</v>
      </c>
      <c r="G24" s="3" t="s">
        <v>788</v>
      </c>
      <c r="H24" s="3" t="s">
        <v>755</v>
      </c>
      <c r="I24" s="3" t="s">
        <v>756</v>
      </c>
      <c r="J24" s="3" t="s">
        <v>757</v>
      </c>
      <c r="K24" s="3" t="s">
        <v>789</v>
      </c>
      <c r="L24" s="3" t="s">
        <v>757</v>
      </c>
      <c r="M24" s="3" t="s">
        <v>758</v>
      </c>
      <c r="N24" s="3" t="s">
        <v>11</v>
      </c>
      <c r="O24" s="3" t="s">
        <v>759</v>
      </c>
      <c r="P24" s="3" t="s">
        <v>760</v>
      </c>
      <c r="Q24" s="3" t="s">
        <v>109</v>
      </c>
      <c r="R24" s="3" t="s">
        <v>790</v>
      </c>
      <c r="S24" s="3" t="s">
        <v>791</v>
      </c>
      <c r="T24" s="3" t="s">
        <v>792</v>
      </c>
    </row>
    <row r="25" spans="1:20" ht="45" customHeight="1" x14ac:dyDescent="0.25">
      <c r="A25" s="3" t="s">
        <v>550</v>
      </c>
      <c r="B25" s="3" t="s">
        <v>794</v>
      </c>
      <c r="C25" s="3" t="s">
        <v>787</v>
      </c>
      <c r="D25" s="3" t="s">
        <v>752</v>
      </c>
      <c r="E25" s="3" t="s">
        <v>753</v>
      </c>
      <c r="F25" s="3" t="s">
        <v>788</v>
      </c>
      <c r="G25" s="3" t="s">
        <v>788</v>
      </c>
      <c r="H25" s="3" t="s">
        <v>755</v>
      </c>
      <c r="I25" s="3" t="s">
        <v>756</v>
      </c>
      <c r="J25" s="3" t="s">
        <v>757</v>
      </c>
      <c r="K25" s="3" t="s">
        <v>789</v>
      </c>
      <c r="L25" s="3" t="s">
        <v>757</v>
      </c>
      <c r="M25" s="3" t="s">
        <v>758</v>
      </c>
      <c r="N25" s="3" t="s">
        <v>11</v>
      </c>
      <c r="O25" s="3" t="s">
        <v>759</v>
      </c>
      <c r="P25" s="3" t="s">
        <v>760</v>
      </c>
      <c r="Q25" s="3" t="s">
        <v>109</v>
      </c>
      <c r="R25" s="3" t="s">
        <v>790</v>
      </c>
      <c r="S25" s="3" t="s">
        <v>791</v>
      </c>
      <c r="T25" s="3" t="s">
        <v>792</v>
      </c>
    </row>
    <row r="26" spans="1:20" ht="45" customHeight="1" x14ac:dyDescent="0.25">
      <c r="A26" s="3" t="s">
        <v>579</v>
      </c>
      <c r="B26" s="3" t="s">
        <v>795</v>
      </c>
      <c r="C26" s="3" t="s">
        <v>474</v>
      </c>
      <c r="D26" s="3" t="s">
        <v>752</v>
      </c>
      <c r="E26" s="3" t="s">
        <v>753</v>
      </c>
      <c r="F26" s="3" t="s">
        <v>777</v>
      </c>
      <c r="G26" s="3" t="s">
        <v>501</v>
      </c>
      <c r="H26" s="3" t="s">
        <v>755</v>
      </c>
      <c r="I26" s="3" t="s">
        <v>756</v>
      </c>
      <c r="J26" s="3" t="s">
        <v>778</v>
      </c>
      <c r="K26" s="3" t="s">
        <v>758</v>
      </c>
      <c r="L26" s="3" t="s">
        <v>757</v>
      </c>
      <c r="M26" s="3" t="s">
        <v>758</v>
      </c>
      <c r="N26" s="3" t="s">
        <v>11</v>
      </c>
      <c r="O26" s="3" t="s">
        <v>759</v>
      </c>
      <c r="P26" s="3" t="s">
        <v>760</v>
      </c>
      <c r="Q26" s="3" t="s">
        <v>109</v>
      </c>
      <c r="R26" s="3" t="s">
        <v>761</v>
      </c>
      <c r="S26" s="3" t="s">
        <v>779</v>
      </c>
      <c r="T26" s="3" t="s">
        <v>780</v>
      </c>
    </row>
    <row r="27" spans="1:20" ht="45" customHeight="1" x14ac:dyDescent="0.25">
      <c r="A27" s="3" t="s">
        <v>580</v>
      </c>
      <c r="B27" s="3" t="s">
        <v>796</v>
      </c>
      <c r="C27" s="3" t="s">
        <v>474</v>
      </c>
      <c r="D27" s="3" t="s">
        <v>752</v>
      </c>
      <c r="E27" s="3" t="s">
        <v>753</v>
      </c>
      <c r="F27" s="3" t="s">
        <v>777</v>
      </c>
      <c r="G27" s="3" t="s">
        <v>501</v>
      </c>
      <c r="H27" s="3" t="s">
        <v>755</v>
      </c>
      <c r="I27" s="3" t="s">
        <v>756</v>
      </c>
      <c r="J27" s="3" t="s">
        <v>778</v>
      </c>
      <c r="K27" s="3" t="s">
        <v>758</v>
      </c>
      <c r="L27" s="3" t="s">
        <v>757</v>
      </c>
      <c r="M27" s="3" t="s">
        <v>758</v>
      </c>
      <c r="N27" s="3" t="s">
        <v>11</v>
      </c>
      <c r="O27" s="3" t="s">
        <v>759</v>
      </c>
      <c r="P27" s="3" t="s">
        <v>760</v>
      </c>
      <c r="Q27" s="3" t="s">
        <v>109</v>
      </c>
      <c r="R27" s="3" t="s">
        <v>761</v>
      </c>
      <c r="S27" s="3" t="s">
        <v>779</v>
      </c>
      <c r="T27" s="3" t="s">
        <v>780</v>
      </c>
    </row>
    <row r="28" spans="1:20" ht="45" customHeight="1" x14ac:dyDescent="0.25">
      <c r="A28" s="3" t="s">
        <v>581</v>
      </c>
      <c r="B28" s="3" t="s">
        <v>797</v>
      </c>
      <c r="C28" s="3" t="s">
        <v>474</v>
      </c>
      <c r="D28" s="3" t="s">
        <v>752</v>
      </c>
      <c r="E28" s="3" t="s">
        <v>753</v>
      </c>
      <c r="F28" s="3" t="s">
        <v>777</v>
      </c>
      <c r="G28" s="3" t="s">
        <v>501</v>
      </c>
      <c r="H28" s="3" t="s">
        <v>755</v>
      </c>
      <c r="I28" s="3" t="s">
        <v>756</v>
      </c>
      <c r="J28" s="3" t="s">
        <v>778</v>
      </c>
      <c r="K28" s="3" t="s">
        <v>758</v>
      </c>
      <c r="L28" s="3" t="s">
        <v>757</v>
      </c>
      <c r="M28" s="3" t="s">
        <v>758</v>
      </c>
      <c r="N28" s="3" t="s">
        <v>11</v>
      </c>
      <c r="O28" s="3" t="s">
        <v>759</v>
      </c>
      <c r="P28" s="3" t="s">
        <v>760</v>
      </c>
      <c r="Q28" s="3" t="s">
        <v>109</v>
      </c>
      <c r="R28" s="3" t="s">
        <v>761</v>
      </c>
      <c r="S28" s="3" t="s">
        <v>779</v>
      </c>
      <c r="T28" s="3" t="s">
        <v>780</v>
      </c>
    </row>
    <row r="29" spans="1:20" ht="45" customHeight="1" x14ac:dyDescent="0.25">
      <c r="A29" s="3" t="s">
        <v>582</v>
      </c>
      <c r="B29" s="3" t="s">
        <v>798</v>
      </c>
      <c r="C29" s="3" t="s">
        <v>474</v>
      </c>
      <c r="D29" s="3" t="s">
        <v>752</v>
      </c>
      <c r="E29" s="3" t="s">
        <v>753</v>
      </c>
      <c r="F29" s="3" t="s">
        <v>777</v>
      </c>
      <c r="G29" s="3" t="s">
        <v>501</v>
      </c>
      <c r="H29" s="3" t="s">
        <v>755</v>
      </c>
      <c r="I29" s="3" t="s">
        <v>756</v>
      </c>
      <c r="J29" s="3" t="s">
        <v>778</v>
      </c>
      <c r="K29" s="3" t="s">
        <v>758</v>
      </c>
      <c r="L29" s="3" t="s">
        <v>757</v>
      </c>
      <c r="M29" s="3" t="s">
        <v>758</v>
      </c>
      <c r="N29" s="3" t="s">
        <v>11</v>
      </c>
      <c r="O29" s="3" t="s">
        <v>759</v>
      </c>
      <c r="P29" s="3" t="s">
        <v>760</v>
      </c>
      <c r="Q29" s="3" t="s">
        <v>109</v>
      </c>
      <c r="R29" s="3" t="s">
        <v>761</v>
      </c>
      <c r="S29" s="3" t="s">
        <v>779</v>
      </c>
      <c r="T29" s="3" t="s">
        <v>780</v>
      </c>
    </row>
    <row r="30" spans="1:20" ht="45" customHeight="1" x14ac:dyDescent="0.25">
      <c r="A30" s="3" t="s">
        <v>583</v>
      </c>
      <c r="B30" s="3" t="s">
        <v>799</v>
      </c>
      <c r="C30" s="3" t="s">
        <v>474</v>
      </c>
      <c r="D30" s="3" t="s">
        <v>752</v>
      </c>
      <c r="E30" s="3" t="s">
        <v>753</v>
      </c>
      <c r="F30" s="3" t="s">
        <v>777</v>
      </c>
      <c r="G30" s="3" t="s">
        <v>501</v>
      </c>
      <c r="H30" s="3" t="s">
        <v>755</v>
      </c>
      <c r="I30" s="3" t="s">
        <v>756</v>
      </c>
      <c r="J30" s="3" t="s">
        <v>778</v>
      </c>
      <c r="K30" s="3" t="s">
        <v>758</v>
      </c>
      <c r="L30" s="3" t="s">
        <v>757</v>
      </c>
      <c r="M30" s="3" t="s">
        <v>758</v>
      </c>
      <c r="N30" s="3" t="s">
        <v>11</v>
      </c>
      <c r="O30" s="3" t="s">
        <v>759</v>
      </c>
      <c r="P30" s="3" t="s">
        <v>760</v>
      </c>
      <c r="Q30" s="3" t="s">
        <v>109</v>
      </c>
      <c r="R30" s="3" t="s">
        <v>761</v>
      </c>
      <c r="S30" s="3" t="s">
        <v>779</v>
      </c>
      <c r="T30" s="3" t="s">
        <v>780</v>
      </c>
    </row>
    <row r="31" spans="1:20" ht="45" customHeight="1" x14ac:dyDescent="0.25">
      <c r="A31" s="3" t="s">
        <v>596</v>
      </c>
      <c r="B31" s="3" t="s">
        <v>800</v>
      </c>
      <c r="C31" s="3" t="s">
        <v>751</v>
      </c>
      <c r="D31" s="3" t="s">
        <v>752</v>
      </c>
      <c r="E31" s="3" t="s">
        <v>753</v>
      </c>
      <c r="F31" s="3" t="s">
        <v>754</v>
      </c>
      <c r="G31" s="3" t="s">
        <v>754</v>
      </c>
      <c r="H31" s="3" t="s">
        <v>755</v>
      </c>
      <c r="I31" s="3" t="s">
        <v>756</v>
      </c>
      <c r="J31" s="3" t="s">
        <v>757</v>
      </c>
      <c r="K31" s="3" t="s">
        <v>758</v>
      </c>
      <c r="L31" s="3" t="s">
        <v>757</v>
      </c>
      <c r="M31" s="3" t="s">
        <v>758</v>
      </c>
      <c r="N31" s="3" t="s">
        <v>11</v>
      </c>
      <c r="O31" s="3" t="s">
        <v>759</v>
      </c>
      <c r="P31" s="3" t="s">
        <v>760</v>
      </c>
      <c r="Q31" s="3" t="s">
        <v>203</v>
      </c>
      <c r="R31" s="3" t="s">
        <v>761</v>
      </c>
      <c r="S31" s="3" t="s">
        <v>762</v>
      </c>
      <c r="T31" s="3" t="s">
        <v>763</v>
      </c>
    </row>
    <row r="32" spans="1:20" ht="45" customHeight="1" x14ac:dyDescent="0.25">
      <c r="A32" s="3" t="s">
        <v>585</v>
      </c>
      <c r="B32" s="3" t="s">
        <v>801</v>
      </c>
      <c r="C32" s="3" t="s">
        <v>751</v>
      </c>
      <c r="D32" s="3" t="s">
        <v>752</v>
      </c>
      <c r="E32" s="3" t="s">
        <v>753</v>
      </c>
      <c r="F32" s="3" t="s">
        <v>754</v>
      </c>
      <c r="G32" s="3" t="s">
        <v>754</v>
      </c>
      <c r="H32" s="3" t="s">
        <v>755</v>
      </c>
      <c r="I32" s="3" t="s">
        <v>756</v>
      </c>
      <c r="J32" s="3" t="s">
        <v>757</v>
      </c>
      <c r="K32" s="3" t="s">
        <v>758</v>
      </c>
      <c r="L32" s="3" t="s">
        <v>757</v>
      </c>
      <c r="M32" s="3" t="s">
        <v>758</v>
      </c>
      <c r="N32" s="3" t="s">
        <v>11</v>
      </c>
      <c r="O32" s="3" t="s">
        <v>759</v>
      </c>
      <c r="P32" s="3" t="s">
        <v>760</v>
      </c>
      <c r="Q32" s="3" t="s">
        <v>203</v>
      </c>
      <c r="R32" s="3" t="s">
        <v>761</v>
      </c>
      <c r="S32" s="3" t="s">
        <v>762</v>
      </c>
      <c r="T32" s="3" t="s">
        <v>763</v>
      </c>
    </row>
    <row r="33" spans="1:20" ht="45" customHeight="1" x14ac:dyDescent="0.25">
      <c r="A33" s="3" t="s">
        <v>586</v>
      </c>
      <c r="B33" s="3" t="s">
        <v>802</v>
      </c>
      <c r="C33" s="3" t="s">
        <v>751</v>
      </c>
      <c r="D33" s="3" t="s">
        <v>752</v>
      </c>
      <c r="E33" s="3" t="s">
        <v>753</v>
      </c>
      <c r="F33" s="3" t="s">
        <v>754</v>
      </c>
      <c r="G33" s="3" t="s">
        <v>754</v>
      </c>
      <c r="H33" s="3" t="s">
        <v>755</v>
      </c>
      <c r="I33" s="3" t="s">
        <v>756</v>
      </c>
      <c r="J33" s="3" t="s">
        <v>757</v>
      </c>
      <c r="K33" s="3" t="s">
        <v>758</v>
      </c>
      <c r="L33" s="3" t="s">
        <v>757</v>
      </c>
      <c r="M33" s="3" t="s">
        <v>758</v>
      </c>
      <c r="N33" s="3" t="s">
        <v>11</v>
      </c>
      <c r="O33" s="3" t="s">
        <v>759</v>
      </c>
      <c r="P33" s="3" t="s">
        <v>760</v>
      </c>
      <c r="Q33" s="3" t="s">
        <v>203</v>
      </c>
      <c r="R33" s="3" t="s">
        <v>761</v>
      </c>
      <c r="S33" s="3" t="s">
        <v>762</v>
      </c>
      <c r="T33" s="3" t="s">
        <v>763</v>
      </c>
    </row>
    <row r="34" spans="1:20" ht="45" customHeight="1" x14ac:dyDescent="0.25">
      <c r="A34" s="3" t="s">
        <v>587</v>
      </c>
      <c r="B34" s="3" t="s">
        <v>803</v>
      </c>
      <c r="C34" s="3" t="s">
        <v>751</v>
      </c>
      <c r="D34" s="3" t="s">
        <v>752</v>
      </c>
      <c r="E34" s="3" t="s">
        <v>753</v>
      </c>
      <c r="F34" s="3" t="s">
        <v>754</v>
      </c>
      <c r="G34" s="3" t="s">
        <v>754</v>
      </c>
      <c r="H34" s="3" t="s">
        <v>755</v>
      </c>
      <c r="I34" s="3" t="s">
        <v>756</v>
      </c>
      <c r="J34" s="3" t="s">
        <v>757</v>
      </c>
      <c r="K34" s="3" t="s">
        <v>758</v>
      </c>
      <c r="L34" s="3" t="s">
        <v>757</v>
      </c>
      <c r="M34" s="3" t="s">
        <v>758</v>
      </c>
      <c r="N34" s="3" t="s">
        <v>11</v>
      </c>
      <c r="O34" s="3" t="s">
        <v>759</v>
      </c>
      <c r="P34" s="3" t="s">
        <v>760</v>
      </c>
      <c r="Q34" s="3" t="s">
        <v>203</v>
      </c>
      <c r="R34" s="3" t="s">
        <v>761</v>
      </c>
      <c r="S34" s="3" t="s">
        <v>762</v>
      </c>
      <c r="T34" s="3" t="s">
        <v>763</v>
      </c>
    </row>
    <row r="35" spans="1:20" ht="45" customHeight="1" x14ac:dyDescent="0.25">
      <c r="A35" s="3" t="s">
        <v>588</v>
      </c>
      <c r="B35" s="3" t="s">
        <v>804</v>
      </c>
      <c r="C35" s="3" t="s">
        <v>751</v>
      </c>
      <c r="D35" s="3" t="s">
        <v>752</v>
      </c>
      <c r="E35" s="3" t="s">
        <v>753</v>
      </c>
      <c r="F35" s="3" t="s">
        <v>754</v>
      </c>
      <c r="G35" s="3" t="s">
        <v>754</v>
      </c>
      <c r="H35" s="3" t="s">
        <v>755</v>
      </c>
      <c r="I35" s="3" t="s">
        <v>756</v>
      </c>
      <c r="J35" s="3" t="s">
        <v>757</v>
      </c>
      <c r="K35" s="3" t="s">
        <v>758</v>
      </c>
      <c r="L35" s="3" t="s">
        <v>757</v>
      </c>
      <c r="M35" s="3" t="s">
        <v>758</v>
      </c>
      <c r="N35" s="3" t="s">
        <v>11</v>
      </c>
      <c r="O35" s="3" t="s">
        <v>759</v>
      </c>
      <c r="P35" s="3" t="s">
        <v>760</v>
      </c>
      <c r="Q35" s="3" t="s">
        <v>203</v>
      </c>
      <c r="R35" s="3" t="s">
        <v>761</v>
      </c>
      <c r="S35" s="3" t="s">
        <v>762</v>
      </c>
      <c r="T35" s="3" t="s">
        <v>763</v>
      </c>
    </row>
    <row r="36" spans="1:20" ht="45" customHeight="1" x14ac:dyDescent="0.25">
      <c r="A36" s="3" t="s">
        <v>589</v>
      </c>
      <c r="B36" s="3" t="s">
        <v>805</v>
      </c>
      <c r="C36" s="3" t="s">
        <v>751</v>
      </c>
      <c r="D36" s="3" t="s">
        <v>752</v>
      </c>
      <c r="E36" s="3" t="s">
        <v>753</v>
      </c>
      <c r="F36" s="3" t="s">
        <v>754</v>
      </c>
      <c r="G36" s="3" t="s">
        <v>754</v>
      </c>
      <c r="H36" s="3" t="s">
        <v>755</v>
      </c>
      <c r="I36" s="3" t="s">
        <v>756</v>
      </c>
      <c r="J36" s="3" t="s">
        <v>757</v>
      </c>
      <c r="K36" s="3" t="s">
        <v>758</v>
      </c>
      <c r="L36" s="3" t="s">
        <v>757</v>
      </c>
      <c r="M36" s="3" t="s">
        <v>758</v>
      </c>
      <c r="N36" s="3" t="s">
        <v>11</v>
      </c>
      <c r="O36" s="3" t="s">
        <v>759</v>
      </c>
      <c r="P36" s="3" t="s">
        <v>760</v>
      </c>
      <c r="Q36" s="3" t="s">
        <v>203</v>
      </c>
      <c r="R36" s="3" t="s">
        <v>761</v>
      </c>
      <c r="S36" s="3" t="s">
        <v>762</v>
      </c>
      <c r="T36" s="3" t="s">
        <v>763</v>
      </c>
    </row>
    <row r="37" spans="1:20" ht="45" customHeight="1" x14ac:dyDescent="0.25">
      <c r="A37" s="3" t="s">
        <v>590</v>
      </c>
      <c r="B37" s="3" t="s">
        <v>806</v>
      </c>
      <c r="C37" s="3" t="s">
        <v>751</v>
      </c>
      <c r="D37" s="3" t="s">
        <v>752</v>
      </c>
      <c r="E37" s="3" t="s">
        <v>753</v>
      </c>
      <c r="F37" s="3" t="s">
        <v>754</v>
      </c>
      <c r="G37" s="3" t="s">
        <v>754</v>
      </c>
      <c r="H37" s="3" t="s">
        <v>755</v>
      </c>
      <c r="I37" s="3" t="s">
        <v>756</v>
      </c>
      <c r="J37" s="3" t="s">
        <v>757</v>
      </c>
      <c r="K37" s="3" t="s">
        <v>758</v>
      </c>
      <c r="L37" s="3" t="s">
        <v>757</v>
      </c>
      <c r="M37" s="3" t="s">
        <v>758</v>
      </c>
      <c r="N37" s="3" t="s">
        <v>11</v>
      </c>
      <c r="O37" s="3" t="s">
        <v>759</v>
      </c>
      <c r="P37" s="3" t="s">
        <v>760</v>
      </c>
      <c r="Q37" s="3" t="s">
        <v>203</v>
      </c>
      <c r="R37" s="3" t="s">
        <v>761</v>
      </c>
      <c r="S37" s="3" t="s">
        <v>762</v>
      </c>
      <c r="T37" s="3" t="s">
        <v>763</v>
      </c>
    </row>
    <row r="38" spans="1:20" ht="45" customHeight="1" x14ac:dyDescent="0.25">
      <c r="A38" s="3" t="s">
        <v>591</v>
      </c>
      <c r="B38" s="3" t="s">
        <v>807</v>
      </c>
      <c r="C38" s="3" t="s">
        <v>751</v>
      </c>
      <c r="D38" s="3" t="s">
        <v>752</v>
      </c>
      <c r="E38" s="3" t="s">
        <v>753</v>
      </c>
      <c r="F38" s="3" t="s">
        <v>754</v>
      </c>
      <c r="G38" s="3" t="s">
        <v>754</v>
      </c>
      <c r="H38" s="3" t="s">
        <v>755</v>
      </c>
      <c r="I38" s="3" t="s">
        <v>756</v>
      </c>
      <c r="J38" s="3" t="s">
        <v>757</v>
      </c>
      <c r="K38" s="3" t="s">
        <v>758</v>
      </c>
      <c r="L38" s="3" t="s">
        <v>757</v>
      </c>
      <c r="M38" s="3" t="s">
        <v>758</v>
      </c>
      <c r="N38" s="3" t="s">
        <v>11</v>
      </c>
      <c r="O38" s="3" t="s">
        <v>759</v>
      </c>
      <c r="P38" s="3" t="s">
        <v>760</v>
      </c>
      <c r="Q38" s="3" t="s">
        <v>203</v>
      </c>
      <c r="R38" s="3" t="s">
        <v>761</v>
      </c>
      <c r="S38" s="3" t="s">
        <v>762</v>
      </c>
      <c r="T38" s="3" t="s">
        <v>763</v>
      </c>
    </row>
    <row r="39" spans="1:20" ht="45" customHeight="1" x14ac:dyDescent="0.25">
      <c r="A39" s="3" t="s">
        <v>592</v>
      </c>
      <c r="B39" s="3" t="s">
        <v>808</v>
      </c>
      <c r="C39" s="3" t="s">
        <v>751</v>
      </c>
      <c r="D39" s="3" t="s">
        <v>752</v>
      </c>
      <c r="E39" s="3" t="s">
        <v>753</v>
      </c>
      <c r="F39" s="3" t="s">
        <v>754</v>
      </c>
      <c r="G39" s="3" t="s">
        <v>754</v>
      </c>
      <c r="H39" s="3" t="s">
        <v>755</v>
      </c>
      <c r="I39" s="3" t="s">
        <v>756</v>
      </c>
      <c r="J39" s="3" t="s">
        <v>757</v>
      </c>
      <c r="K39" s="3" t="s">
        <v>758</v>
      </c>
      <c r="L39" s="3" t="s">
        <v>757</v>
      </c>
      <c r="M39" s="3" t="s">
        <v>758</v>
      </c>
      <c r="N39" s="3" t="s">
        <v>11</v>
      </c>
      <c r="O39" s="3" t="s">
        <v>759</v>
      </c>
      <c r="P39" s="3" t="s">
        <v>760</v>
      </c>
      <c r="Q39" s="3" t="s">
        <v>203</v>
      </c>
      <c r="R39" s="3" t="s">
        <v>761</v>
      </c>
      <c r="S39" s="3" t="s">
        <v>762</v>
      </c>
      <c r="T39" s="3" t="s">
        <v>763</v>
      </c>
    </row>
    <row r="40" spans="1:20" ht="45" customHeight="1" x14ac:dyDescent="0.25">
      <c r="A40" s="3" t="s">
        <v>593</v>
      </c>
      <c r="B40" s="3" t="s">
        <v>809</v>
      </c>
      <c r="C40" s="3" t="s">
        <v>751</v>
      </c>
      <c r="D40" s="3" t="s">
        <v>752</v>
      </c>
      <c r="E40" s="3" t="s">
        <v>753</v>
      </c>
      <c r="F40" s="3" t="s">
        <v>754</v>
      </c>
      <c r="G40" s="3" t="s">
        <v>754</v>
      </c>
      <c r="H40" s="3" t="s">
        <v>755</v>
      </c>
      <c r="I40" s="3" t="s">
        <v>756</v>
      </c>
      <c r="J40" s="3" t="s">
        <v>757</v>
      </c>
      <c r="K40" s="3" t="s">
        <v>758</v>
      </c>
      <c r="L40" s="3" t="s">
        <v>757</v>
      </c>
      <c r="M40" s="3" t="s">
        <v>758</v>
      </c>
      <c r="N40" s="3" t="s">
        <v>11</v>
      </c>
      <c r="O40" s="3" t="s">
        <v>759</v>
      </c>
      <c r="P40" s="3" t="s">
        <v>760</v>
      </c>
      <c r="Q40" s="3" t="s">
        <v>203</v>
      </c>
      <c r="R40" s="3" t="s">
        <v>761</v>
      </c>
      <c r="S40" s="3" t="s">
        <v>762</v>
      </c>
      <c r="T40" s="3" t="s">
        <v>763</v>
      </c>
    </row>
    <row r="41" spans="1:20" ht="45" customHeight="1" x14ac:dyDescent="0.25">
      <c r="A41" s="3" t="s">
        <v>594</v>
      </c>
      <c r="B41" s="3" t="s">
        <v>810</v>
      </c>
      <c r="C41" s="3" t="s">
        <v>751</v>
      </c>
      <c r="D41" s="3" t="s">
        <v>752</v>
      </c>
      <c r="E41" s="3" t="s">
        <v>753</v>
      </c>
      <c r="F41" s="3" t="s">
        <v>754</v>
      </c>
      <c r="G41" s="3" t="s">
        <v>754</v>
      </c>
      <c r="H41" s="3" t="s">
        <v>755</v>
      </c>
      <c r="I41" s="3" t="s">
        <v>756</v>
      </c>
      <c r="J41" s="3" t="s">
        <v>757</v>
      </c>
      <c r="K41" s="3" t="s">
        <v>758</v>
      </c>
      <c r="L41" s="3" t="s">
        <v>757</v>
      </c>
      <c r="M41" s="3" t="s">
        <v>758</v>
      </c>
      <c r="N41" s="3" t="s">
        <v>11</v>
      </c>
      <c r="O41" s="3" t="s">
        <v>759</v>
      </c>
      <c r="P41" s="3" t="s">
        <v>760</v>
      </c>
      <c r="Q41" s="3" t="s">
        <v>203</v>
      </c>
      <c r="R41" s="3" t="s">
        <v>761</v>
      </c>
      <c r="S41" s="3" t="s">
        <v>762</v>
      </c>
      <c r="T41" s="3" t="s">
        <v>763</v>
      </c>
    </row>
    <row r="42" spans="1:20" ht="45" customHeight="1" x14ac:dyDescent="0.25">
      <c r="A42" s="3" t="s">
        <v>595</v>
      </c>
      <c r="B42" s="3" t="s">
        <v>811</v>
      </c>
      <c r="C42" s="3" t="s">
        <v>751</v>
      </c>
      <c r="D42" s="3" t="s">
        <v>752</v>
      </c>
      <c r="E42" s="3" t="s">
        <v>753</v>
      </c>
      <c r="F42" s="3" t="s">
        <v>754</v>
      </c>
      <c r="G42" s="3" t="s">
        <v>754</v>
      </c>
      <c r="H42" s="3" t="s">
        <v>755</v>
      </c>
      <c r="I42" s="3" t="s">
        <v>756</v>
      </c>
      <c r="J42" s="3" t="s">
        <v>757</v>
      </c>
      <c r="K42" s="3" t="s">
        <v>758</v>
      </c>
      <c r="L42" s="3" t="s">
        <v>757</v>
      </c>
      <c r="M42" s="3" t="s">
        <v>758</v>
      </c>
      <c r="N42" s="3" t="s">
        <v>11</v>
      </c>
      <c r="O42" s="3" t="s">
        <v>759</v>
      </c>
      <c r="P42" s="3" t="s">
        <v>760</v>
      </c>
      <c r="Q42" s="3" t="s">
        <v>203</v>
      </c>
      <c r="R42" s="3" t="s">
        <v>761</v>
      </c>
      <c r="S42" s="3" t="s">
        <v>762</v>
      </c>
      <c r="T42" s="3" t="s">
        <v>763</v>
      </c>
    </row>
    <row r="43" spans="1:20" ht="45" customHeight="1" x14ac:dyDescent="0.25">
      <c r="A43" s="3" t="s">
        <v>598</v>
      </c>
      <c r="B43" s="3" t="s">
        <v>812</v>
      </c>
      <c r="C43" s="3" t="s">
        <v>787</v>
      </c>
      <c r="D43" s="3" t="s">
        <v>752</v>
      </c>
      <c r="E43" s="3" t="s">
        <v>753</v>
      </c>
      <c r="F43" s="3" t="s">
        <v>788</v>
      </c>
      <c r="G43" s="3" t="s">
        <v>788</v>
      </c>
      <c r="H43" s="3" t="s">
        <v>755</v>
      </c>
      <c r="I43" s="3" t="s">
        <v>756</v>
      </c>
      <c r="J43" s="3" t="s">
        <v>757</v>
      </c>
      <c r="K43" s="3" t="s">
        <v>789</v>
      </c>
      <c r="L43" s="3" t="s">
        <v>757</v>
      </c>
      <c r="M43" s="3" t="s">
        <v>758</v>
      </c>
      <c r="N43" s="3" t="s">
        <v>11</v>
      </c>
      <c r="O43" s="3" t="s">
        <v>759</v>
      </c>
      <c r="P43" s="3" t="s">
        <v>760</v>
      </c>
      <c r="Q43" s="3" t="s">
        <v>109</v>
      </c>
      <c r="R43" s="3" t="s">
        <v>790</v>
      </c>
      <c r="S43" s="3" t="s">
        <v>791</v>
      </c>
      <c r="T43" s="3" t="s">
        <v>792</v>
      </c>
    </row>
    <row r="44" spans="1:20" ht="45" customHeight="1" x14ac:dyDescent="0.25">
      <c r="A44" s="3" t="s">
        <v>599</v>
      </c>
      <c r="B44" s="3" t="s">
        <v>813</v>
      </c>
      <c r="C44" s="3" t="s">
        <v>814</v>
      </c>
      <c r="D44" s="3" t="s">
        <v>752</v>
      </c>
      <c r="E44" s="3" t="s">
        <v>753</v>
      </c>
      <c r="F44" s="3" t="s">
        <v>754</v>
      </c>
      <c r="G44" s="3" t="s">
        <v>754</v>
      </c>
      <c r="H44" s="3" t="s">
        <v>755</v>
      </c>
      <c r="I44" s="3" t="s">
        <v>756</v>
      </c>
      <c r="J44" s="3" t="s">
        <v>757</v>
      </c>
      <c r="K44" s="3" t="s">
        <v>758</v>
      </c>
      <c r="L44" s="3" t="s">
        <v>757</v>
      </c>
      <c r="M44" s="3" t="s">
        <v>758</v>
      </c>
      <c r="N44" s="3" t="s">
        <v>11</v>
      </c>
      <c r="O44" s="3" t="s">
        <v>759</v>
      </c>
      <c r="P44" s="3" t="s">
        <v>760</v>
      </c>
      <c r="Q44" s="3" t="s">
        <v>198</v>
      </c>
      <c r="R44" s="3" t="s">
        <v>761</v>
      </c>
      <c r="S44" s="3" t="s">
        <v>815</v>
      </c>
      <c r="T44" s="3" t="s">
        <v>816</v>
      </c>
    </row>
    <row r="45" spans="1:20" ht="45" customHeight="1" x14ac:dyDescent="0.25">
      <c r="A45" s="3" t="s">
        <v>600</v>
      </c>
      <c r="B45" s="3" t="s">
        <v>817</v>
      </c>
      <c r="C45" s="3" t="s">
        <v>814</v>
      </c>
      <c r="D45" s="3" t="s">
        <v>752</v>
      </c>
      <c r="E45" s="3" t="s">
        <v>753</v>
      </c>
      <c r="F45" s="3" t="s">
        <v>754</v>
      </c>
      <c r="G45" s="3" t="s">
        <v>754</v>
      </c>
      <c r="H45" s="3" t="s">
        <v>755</v>
      </c>
      <c r="I45" s="3" t="s">
        <v>756</v>
      </c>
      <c r="J45" s="3" t="s">
        <v>757</v>
      </c>
      <c r="K45" s="3" t="s">
        <v>758</v>
      </c>
      <c r="L45" s="3" t="s">
        <v>757</v>
      </c>
      <c r="M45" s="3" t="s">
        <v>758</v>
      </c>
      <c r="N45" s="3" t="s">
        <v>11</v>
      </c>
      <c r="O45" s="3" t="s">
        <v>759</v>
      </c>
      <c r="P45" s="3" t="s">
        <v>760</v>
      </c>
      <c r="Q45" s="3" t="s">
        <v>198</v>
      </c>
      <c r="R45" s="3" t="s">
        <v>761</v>
      </c>
      <c r="S45" s="3" t="s">
        <v>815</v>
      </c>
      <c r="T45" s="3" t="s">
        <v>816</v>
      </c>
    </row>
    <row r="46" spans="1:20" ht="45" customHeight="1" x14ac:dyDescent="0.25">
      <c r="A46" s="3" t="s">
        <v>601</v>
      </c>
      <c r="B46" s="3" t="s">
        <v>818</v>
      </c>
      <c r="C46" s="3" t="s">
        <v>814</v>
      </c>
      <c r="D46" s="3" t="s">
        <v>752</v>
      </c>
      <c r="E46" s="3" t="s">
        <v>753</v>
      </c>
      <c r="F46" s="3" t="s">
        <v>754</v>
      </c>
      <c r="G46" s="3" t="s">
        <v>754</v>
      </c>
      <c r="H46" s="3" t="s">
        <v>755</v>
      </c>
      <c r="I46" s="3" t="s">
        <v>756</v>
      </c>
      <c r="J46" s="3" t="s">
        <v>757</v>
      </c>
      <c r="K46" s="3" t="s">
        <v>758</v>
      </c>
      <c r="L46" s="3" t="s">
        <v>757</v>
      </c>
      <c r="M46" s="3" t="s">
        <v>758</v>
      </c>
      <c r="N46" s="3" t="s">
        <v>11</v>
      </c>
      <c r="O46" s="3" t="s">
        <v>759</v>
      </c>
      <c r="P46" s="3" t="s">
        <v>760</v>
      </c>
      <c r="Q46" s="3" t="s">
        <v>198</v>
      </c>
      <c r="R46" s="3" t="s">
        <v>761</v>
      </c>
      <c r="S46" s="3" t="s">
        <v>815</v>
      </c>
      <c r="T46" s="3" t="s">
        <v>816</v>
      </c>
    </row>
    <row r="47" spans="1:20" ht="45" customHeight="1" x14ac:dyDescent="0.25">
      <c r="A47" s="3" t="s">
        <v>605</v>
      </c>
      <c r="B47" s="3" t="s">
        <v>819</v>
      </c>
      <c r="C47" s="3" t="s">
        <v>814</v>
      </c>
      <c r="D47" s="3" t="s">
        <v>752</v>
      </c>
      <c r="E47" s="3" t="s">
        <v>753</v>
      </c>
      <c r="F47" s="3" t="s">
        <v>754</v>
      </c>
      <c r="G47" s="3" t="s">
        <v>754</v>
      </c>
      <c r="H47" s="3" t="s">
        <v>755</v>
      </c>
      <c r="I47" s="3" t="s">
        <v>756</v>
      </c>
      <c r="J47" s="3" t="s">
        <v>757</v>
      </c>
      <c r="K47" s="3" t="s">
        <v>758</v>
      </c>
      <c r="L47" s="3" t="s">
        <v>757</v>
      </c>
      <c r="M47" s="3" t="s">
        <v>758</v>
      </c>
      <c r="N47" s="3" t="s">
        <v>11</v>
      </c>
      <c r="O47" s="3" t="s">
        <v>759</v>
      </c>
      <c r="P47" s="3" t="s">
        <v>760</v>
      </c>
      <c r="Q47" s="3" t="s">
        <v>198</v>
      </c>
      <c r="R47" s="3" t="s">
        <v>761</v>
      </c>
      <c r="S47" s="3" t="s">
        <v>815</v>
      </c>
      <c r="T47" s="3" t="s">
        <v>816</v>
      </c>
    </row>
    <row r="48" spans="1:20" ht="45" customHeight="1" x14ac:dyDescent="0.25">
      <c r="A48" s="3" t="s">
        <v>602</v>
      </c>
      <c r="B48" s="3" t="s">
        <v>820</v>
      </c>
      <c r="C48" s="3" t="s">
        <v>814</v>
      </c>
      <c r="D48" s="3" t="s">
        <v>752</v>
      </c>
      <c r="E48" s="3" t="s">
        <v>753</v>
      </c>
      <c r="F48" s="3" t="s">
        <v>754</v>
      </c>
      <c r="G48" s="3" t="s">
        <v>754</v>
      </c>
      <c r="H48" s="3" t="s">
        <v>755</v>
      </c>
      <c r="I48" s="3" t="s">
        <v>756</v>
      </c>
      <c r="J48" s="3" t="s">
        <v>757</v>
      </c>
      <c r="K48" s="3" t="s">
        <v>758</v>
      </c>
      <c r="L48" s="3" t="s">
        <v>757</v>
      </c>
      <c r="M48" s="3" t="s">
        <v>758</v>
      </c>
      <c r="N48" s="3" t="s">
        <v>11</v>
      </c>
      <c r="O48" s="3" t="s">
        <v>759</v>
      </c>
      <c r="P48" s="3" t="s">
        <v>760</v>
      </c>
      <c r="Q48" s="3" t="s">
        <v>198</v>
      </c>
      <c r="R48" s="3" t="s">
        <v>761</v>
      </c>
      <c r="S48" s="3" t="s">
        <v>815</v>
      </c>
      <c r="T48" s="3" t="s">
        <v>816</v>
      </c>
    </row>
    <row r="49" spans="1:20" ht="45" customHeight="1" x14ac:dyDescent="0.25">
      <c r="A49" s="3" t="s">
        <v>603</v>
      </c>
      <c r="B49" s="3" t="s">
        <v>821</v>
      </c>
      <c r="C49" s="3" t="s">
        <v>814</v>
      </c>
      <c r="D49" s="3" t="s">
        <v>752</v>
      </c>
      <c r="E49" s="3" t="s">
        <v>753</v>
      </c>
      <c r="F49" s="3" t="s">
        <v>754</v>
      </c>
      <c r="G49" s="3" t="s">
        <v>754</v>
      </c>
      <c r="H49" s="3" t="s">
        <v>755</v>
      </c>
      <c r="I49" s="3" t="s">
        <v>756</v>
      </c>
      <c r="J49" s="3" t="s">
        <v>757</v>
      </c>
      <c r="K49" s="3" t="s">
        <v>758</v>
      </c>
      <c r="L49" s="3" t="s">
        <v>757</v>
      </c>
      <c r="M49" s="3" t="s">
        <v>758</v>
      </c>
      <c r="N49" s="3" t="s">
        <v>11</v>
      </c>
      <c r="O49" s="3" t="s">
        <v>759</v>
      </c>
      <c r="P49" s="3" t="s">
        <v>760</v>
      </c>
      <c r="Q49" s="3" t="s">
        <v>198</v>
      </c>
      <c r="R49" s="3" t="s">
        <v>761</v>
      </c>
      <c r="S49" s="3" t="s">
        <v>815</v>
      </c>
      <c r="T49" s="3" t="s">
        <v>816</v>
      </c>
    </row>
    <row r="50" spans="1:20" ht="45" customHeight="1" x14ac:dyDescent="0.25">
      <c r="A50" s="3" t="s">
        <v>604</v>
      </c>
      <c r="B50" s="3" t="s">
        <v>822</v>
      </c>
      <c r="C50" s="3" t="s">
        <v>814</v>
      </c>
      <c r="D50" s="3" t="s">
        <v>752</v>
      </c>
      <c r="E50" s="3" t="s">
        <v>753</v>
      </c>
      <c r="F50" s="3" t="s">
        <v>754</v>
      </c>
      <c r="G50" s="3" t="s">
        <v>754</v>
      </c>
      <c r="H50" s="3" t="s">
        <v>755</v>
      </c>
      <c r="I50" s="3" t="s">
        <v>756</v>
      </c>
      <c r="J50" s="3" t="s">
        <v>757</v>
      </c>
      <c r="K50" s="3" t="s">
        <v>758</v>
      </c>
      <c r="L50" s="3" t="s">
        <v>757</v>
      </c>
      <c r="M50" s="3" t="s">
        <v>758</v>
      </c>
      <c r="N50" s="3" t="s">
        <v>11</v>
      </c>
      <c r="O50" s="3" t="s">
        <v>759</v>
      </c>
      <c r="P50" s="3" t="s">
        <v>760</v>
      </c>
      <c r="Q50" s="3" t="s">
        <v>198</v>
      </c>
      <c r="R50" s="3" t="s">
        <v>761</v>
      </c>
      <c r="S50" s="3" t="s">
        <v>815</v>
      </c>
      <c r="T50" s="3" t="s">
        <v>816</v>
      </c>
    </row>
    <row r="51" spans="1:20" ht="45" customHeight="1" x14ac:dyDescent="0.25">
      <c r="A51" s="3" t="s">
        <v>609</v>
      </c>
      <c r="B51" s="3" t="s">
        <v>823</v>
      </c>
      <c r="C51" s="3" t="s">
        <v>814</v>
      </c>
      <c r="D51" s="3" t="s">
        <v>752</v>
      </c>
      <c r="E51" s="3" t="s">
        <v>753</v>
      </c>
      <c r="F51" s="3" t="s">
        <v>754</v>
      </c>
      <c r="G51" s="3" t="s">
        <v>754</v>
      </c>
      <c r="H51" s="3" t="s">
        <v>755</v>
      </c>
      <c r="I51" s="3" t="s">
        <v>756</v>
      </c>
      <c r="J51" s="3" t="s">
        <v>757</v>
      </c>
      <c r="K51" s="3" t="s">
        <v>758</v>
      </c>
      <c r="L51" s="3" t="s">
        <v>757</v>
      </c>
      <c r="M51" s="3" t="s">
        <v>758</v>
      </c>
      <c r="N51" s="3" t="s">
        <v>11</v>
      </c>
      <c r="O51" s="3" t="s">
        <v>759</v>
      </c>
      <c r="P51" s="3" t="s">
        <v>760</v>
      </c>
      <c r="Q51" s="3" t="s">
        <v>198</v>
      </c>
      <c r="R51" s="3" t="s">
        <v>761</v>
      </c>
      <c r="S51" s="3" t="s">
        <v>815</v>
      </c>
      <c r="T51" s="3" t="s">
        <v>816</v>
      </c>
    </row>
    <row r="52" spans="1:20" ht="45" customHeight="1" x14ac:dyDescent="0.25">
      <c r="A52" s="3" t="s">
        <v>606</v>
      </c>
      <c r="B52" s="3" t="s">
        <v>824</v>
      </c>
      <c r="C52" s="3" t="s">
        <v>814</v>
      </c>
      <c r="D52" s="3" t="s">
        <v>752</v>
      </c>
      <c r="E52" s="3" t="s">
        <v>753</v>
      </c>
      <c r="F52" s="3" t="s">
        <v>754</v>
      </c>
      <c r="G52" s="3" t="s">
        <v>754</v>
      </c>
      <c r="H52" s="3" t="s">
        <v>755</v>
      </c>
      <c r="I52" s="3" t="s">
        <v>756</v>
      </c>
      <c r="J52" s="3" t="s">
        <v>757</v>
      </c>
      <c r="K52" s="3" t="s">
        <v>758</v>
      </c>
      <c r="L52" s="3" t="s">
        <v>757</v>
      </c>
      <c r="M52" s="3" t="s">
        <v>758</v>
      </c>
      <c r="N52" s="3" t="s">
        <v>11</v>
      </c>
      <c r="O52" s="3" t="s">
        <v>759</v>
      </c>
      <c r="P52" s="3" t="s">
        <v>760</v>
      </c>
      <c r="Q52" s="3" t="s">
        <v>198</v>
      </c>
      <c r="R52" s="3" t="s">
        <v>761</v>
      </c>
      <c r="S52" s="3" t="s">
        <v>815</v>
      </c>
      <c r="T52" s="3" t="s">
        <v>816</v>
      </c>
    </row>
    <row r="53" spans="1:20" ht="45" customHeight="1" x14ac:dyDescent="0.25">
      <c r="A53" s="3" t="s">
        <v>607</v>
      </c>
      <c r="B53" s="3" t="s">
        <v>825</v>
      </c>
      <c r="C53" s="3" t="s">
        <v>814</v>
      </c>
      <c r="D53" s="3" t="s">
        <v>752</v>
      </c>
      <c r="E53" s="3" t="s">
        <v>753</v>
      </c>
      <c r="F53" s="3" t="s">
        <v>754</v>
      </c>
      <c r="G53" s="3" t="s">
        <v>754</v>
      </c>
      <c r="H53" s="3" t="s">
        <v>755</v>
      </c>
      <c r="I53" s="3" t="s">
        <v>756</v>
      </c>
      <c r="J53" s="3" t="s">
        <v>757</v>
      </c>
      <c r="K53" s="3" t="s">
        <v>758</v>
      </c>
      <c r="L53" s="3" t="s">
        <v>757</v>
      </c>
      <c r="M53" s="3" t="s">
        <v>758</v>
      </c>
      <c r="N53" s="3" t="s">
        <v>11</v>
      </c>
      <c r="O53" s="3" t="s">
        <v>759</v>
      </c>
      <c r="P53" s="3" t="s">
        <v>760</v>
      </c>
      <c r="Q53" s="3" t="s">
        <v>198</v>
      </c>
      <c r="R53" s="3" t="s">
        <v>761</v>
      </c>
      <c r="S53" s="3" t="s">
        <v>815</v>
      </c>
      <c r="T53" s="3" t="s">
        <v>816</v>
      </c>
    </row>
    <row r="54" spans="1:20" ht="45" customHeight="1" x14ac:dyDescent="0.25">
      <c r="A54" s="3" t="s">
        <v>608</v>
      </c>
      <c r="B54" s="3" t="s">
        <v>826</v>
      </c>
      <c r="C54" s="3" t="s">
        <v>814</v>
      </c>
      <c r="D54" s="3" t="s">
        <v>752</v>
      </c>
      <c r="E54" s="3" t="s">
        <v>753</v>
      </c>
      <c r="F54" s="3" t="s">
        <v>754</v>
      </c>
      <c r="G54" s="3" t="s">
        <v>754</v>
      </c>
      <c r="H54" s="3" t="s">
        <v>755</v>
      </c>
      <c r="I54" s="3" t="s">
        <v>756</v>
      </c>
      <c r="J54" s="3" t="s">
        <v>757</v>
      </c>
      <c r="K54" s="3" t="s">
        <v>758</v>
      </c>
      <c r="L54" s="3" t="s">
        <v>757</v>
      </c>
      <c r="M54" s="3" t="s">
        <v>758</v>
      </c>
      <c r="N54" s="3" t="s">
        <v>11</v>
      </c>
      <c r="O54" s="3" t="s">
        <v>759</v>
      </c>
      <c r="P54" s="3" t="s">
        <v>760</v>
      </c>
      <c r="Q54" s="3" t="s">
        <v>198</v>
      </c>
      <c r="R54" s="3" t="s">
        <v>761</v>
      </c>
      <c r="S54" s="3" t="s">
        <v>815</v>
      </c>
      <c r="T54" s="3" t="s">
        <v>816</v>
      </c>
    </row>
    <row r="55" spans="1:20" ht="45" customHeight="1" x14ac:dyDescent="0.25">
      <c r="A55" s="3" t="s">
        <v>613</v>
      </c>
      <c r="B55" s="3" t="s">
        <v>827</v>
      </c>
      <c r="C55" s="3" t="s">
        <v>814</v>
      </c>
      <c r="D55" s="3" t="s">
        <v>752</v>
      </c>
      <c r="E55" s="3" t="s">
        <v>753</v>
      </c>
      <c r="F55" s="3" t="s">
        <v>754</v>
      </c>
      <c r="G55" s="3" t="s">
        <v>754</v>
      </c>
      <c r="H55" s="3" t="s">
        <v>755</v>
      </c>
      <c r="I55" s="3" t="s">
        <v>756</v>
      </c>
      <c r="J55" s="3" t="s">
        <v>757</v>
      </c>
      <c r="K55" s="3" t="s">
        <v>758</v>
      </c>
      <c r="L55" s="3" t="s">
        <v>757</v>
      </c>
      <c r="M55" s="3" t="s">
        <v>758</v>
      </c>
      <c r="N55" s="3" t="s">
        <v>11</v>
      </c>
      <c r="O55" s="3" t="s">
        <v>759</v>
      </c>
      <c r="P55" s="3" t="s">
        <v>760</v>
      </c>
      <c r="Q55" s="3" t="s">
        <v>198</v>
      </c>
      <c r="R55" s="3" t="s">
        <v>761</v>
      </c>
      <c r="S55" s="3" t="s">
        <v>815</v>
      </c>
      <c r="T55" s="3" t="s">
        <v>816</v>
      </c>
    </row>
    <row r="56" spans="1:20" ht="45" customHeight="1" x14ac:dyDescent="0.25">
      <c r="A56" s="3" t="s">
        <v>610</v>
      </c>
      <c r="B56" s="3" t="s">
        <v>828</v>
      </c>
      <c r="C56" s="3" t="s">
        <v>814</v>
      </c>
      <c r="D56" s="3" t="s">
        <v>752</v>
      </c>
      <c r="E56" s="3" t="s">
        <v>753</v>
      </c>
      <c r="F56" s="3" t="s">
        <v>754</v>
      </c>
      <c r="G56" s="3" t="s">
        <v>754</v>
      </c>
      <c r="H56" s="3" t="s">
        <v>755</v>
      </c>
      <c r="I56" s="3" t="s">
        <v>756</v>
      </c>
      <c r="J56" s="3" t="s">
        <v>757</v>
      </c>
      <c r="K56" s="3" t="s">
        <v>758</v>
      </c>
      <c r="L56" s="3" t="s">
        <v>757</v>
      </c>
      <c r="M56" s="3" t="s">
        <v>758</v>
      </c>
      <c r="N56" s="3" t="s">
        <v>11</v>
      </c>
      <c r="O56" s="3" t="s">
        <v>759</v>
      </c>
      <c r="P56" s="3" t="s">
        <v>760</v>
      </c>
      <c r="Q56" s="3" t="s">
        <v>198</v>
      </c>
      <c r="R56" s="3" t="s">
        <v>761</v>
      </c>
      <c r="S56" s="3" t="s">
        <v>815</v>
      </c>
      <c r="T56" s="3" t="s">
        <v>816</v>
      </c>
    </row>
    <row r="57" spans="1:20" ht="45" customHeight="1" x14ac:dyDescent="0.25">
      <c r="A57" s="3" t="s">
        <v>611</v>
      </c>
      <c r="B57" s="3" t="s">
        <v>829</v>
      </c>
      <c r="C57" s="3" t="s">
        <v>814</v>
      </c>
      <c r="D57" s="3" t="s">
        <v>752</v>
      </c>
      <c r="E57" s="3" t="s">
        <v>753</v>
      </c>
      <c r="F57" s="3" t="s">
        <v>754</v>
      </c>
      <c r="G57" s="3" t="s">
        <v>754</v>
      </c>
      <c r="H57" s="3" t="s">
        <v>755</v>
      </c>
      <c r="I57" s="3" t="s">
        <v>756</v>
      </c>
      <c r="J57" s="3" t="s">
        <v>757</v>
      </c>
      <c r="K57" s="3" t="s">
        <v>758</v>
      </c>
      <c r="L57" s="3" t="s">
        <v>757</v>
      </c>
      <c r="M57" s="3" t="s">
        <v>758</v>
      </c>
      <c r="N57" s="3" t="s">
        <v>11</v>
      </c>
      <c r="O57" s="3" t="s">
        <v>759</v>
      </c>
      <c r="P57" s="3" t="s">
        <v>760</v>
      </c>
      <c r="Q57" s="3" t="s">
        <v>198</v>
      </c>
      <c r="R57" s="3" t="s">
        <v>761</v>
      </c>
      <c r="S57" s="3" t="s">
        <v>815</v>
      </c>
      <c r="T57" s="3" t="s">
        <v>816</v>
      </c>
    </row>
    <row r="58" spans="1:20" ht="45" customHeight="1" x14ac:dyDescent="0.25">
      <c r="A58" s="3" t="s">
        <v>612</v>
      </c>
      <c r="B58" s="3" t="s">
        <v>830</v>
      </c>
      <c r="C58" s="3" t="s">
        <v>814</v>
      </c>
      <c r="D58" s="3" t="s">
        <v>752</v>
      </c>
      <c r="E58" s="3" t="s">
        <v>753</v>
      </c>
      <c r="F58" s="3" t="s">
        <v>754</v>
      </c>
      <c r="G58" s="3" t="s">
        <v>754</v>
      </c>
      <c r="H58" s="3" t="s">
        <v>755</v>
      </c>
      <c r="I58" s="3" t="s">
        <v>756</v>
      </c>
      <c r="J58" s="3" t="s">
        <v>757</v>
      </c>
      <c r="K58" s="3" t="s">
        <v>758</v>
      </c>
      <c r="L58" s="3" t="s">
        <v>757</v>
      </c>
      <c r="M58" s="3" t="s">
        <v>758</v>
      </c>
      <c r="N58" s="3" t="s">
        <v>11</v>
      </c>
      <c r="O58" s="3" t="s">
        <v>759</v>
      </c>
      <c r="P58" s="3" t="s">
        <v>760</v>
      </c>
      <c r="Q58" s="3" t="s">
        <v>198</v>
      </c>
      <c r="R58" s="3" t="s">
        <v>761</v>
      </c>
      <c r="S58" s="3" t="s">
        <v>815</v>
      </c>
      <c r="T58" s="3" t="s">
        <v>816</v>
      </c>
    </row>
    <row r="59" spans="1:20" ht="45" customHeight="1" x14ac:dyDescent="0.25">
      <c r="A59" s="3" t="s">
        <v>617</v>
      </c>
      <c r="B59" s="3" t="s">
        <v>831</v>
      </c>
      <c r="C59" s="3" t="s">
        <v>814</v>
      </c>
      <c r="D59" s="3" t="s">
        <v>752</v>
      </c>
      <c r="E59" s="3" t="s">
        <v>753</v>
      </c>
      <c r="F59" s="3" t="s">
        <v>754</v>
      </c>
      <c r="G59" s="3" t="s">
        <v>754</v>
      </c>
      <c r="H59" s="3" t="s">
        <v>755</v>
      </c>
      <c r="I59" s="3" t="s">
        <v>756</v>
      </c>
      <c r="J59" s="3" t="s">
        <v>757</v>
      </c>
      <c r="K59" s="3" t="s">
        <v>758</v>
      </c>
      <c r="L59" s="3" t="s">
        <v>757</v>
      </c>
      <c r="M59" s="3" t="s">
        <v>758</v>
      </c>
      <c r="N59" s="3" t="s">
        <v>11</v>
      </c>
      <c r="O59" s="3" t="s">
        <v>759</v>
      </c>
      <c r="P59" s="3" t="s">
        <v>760</v>
      </c>
      <c r="Q59" s="3" t="s">
        <v>198</v>
      </c>
      <c r="R59" s="3" t="s">
        <v>761</v>
      </c>
      <c r="S59" s="3" t="s">
        <v>815</v>
      </c>
      <c r="T59" s="3" t="s">
        <v>816</v>
      </c>
    </row>
    <row r="60" spans="1:20" ht="45" customHeight="1" x14ac:dyDescent="0.25">
      <c r="A60" s="3" t="s">
        <v>614</v>
      </c>
      <c r="B60" s="3" t="s">
        <v>832</v>
      </c>
      <c r="C60" s="3" t="s">
        <v>814</v>
      </c>
      <c r="D60" s="3" t="s">
        <v>752</v>
      </c>
      <c r="E60" s="3" t="s">
        <v>753</v>
      </c>
      <c r="F60" s="3" t="s">
        <v>754</v>
      </c>
      <c r="G60" s="3" t="s">
        <v>754</v>
      </c>
      <c r="H60" s="3" t="s">
        <v>755</v>
      </c>
      <c r="I60" s="3" t="s">
        <v>756</v>
      </c>
      <c r="J60" s="3" t="s">
        <v>757</v>
      </c>
      <c r="K60" s="3" t="s">
        <v>758</v>
      </c>
      <c r="L60" s="3" t="s">
        <v>757</v>
      </c>
      <c r="M60" s="3" t="s">
        <v>758</v>
      </c>
      <c r="N60" s="3" t="s">
        <v>11</v>
      </c>
      <c r="O60" s="3" t="s">
        <v>759</v>
      </c>
      <c r="P60" s="3" t="s">
        <v>760</v>
      </c>
      <c r="Q60" s="3" t="s">
        <v>198</v>
      </c>
      <c r="R60" s="3" t="s">
        <v>761</v>
      </c>
      <c r="S60" s="3" t="s">
        <v>815</v>
      </c>
      <c r="T60" s="3" t="s">
        <v>816</v>
      </c>
    </row>
    <row r="61" spans="1:20" ht="45" customHeight="1" x14ac:dyDescent="0.25">
      <c r="A61" s="3" t="s">
        <v>615</v>
      </c>
      <c r="B61" s="3" t="s">
        <v>833</v>
      </c>
      <c r="C61" s="3" t="s">
        <v>814</v>
      </c>
      <c r="D61" s="3" t="s">
        <v>752</v>
      </c>
      <c r="E61" s="3" t="s">
        <v>753</v>
      </c>
      <c r="F61" s="3" t="s">
        <v>754</v>
      </c>
      <c r="G61" s="3" t="s">
        <v>754</v>
      </c>
      <c r="H61" s="3" t="s">
        <v>755</v>
      </c>
      <c r="I61" s="3" t="s">
        <v>756</v>
      </c>
      <c r="J61" s="3" t="s">
        <v>757</v>
      </c>
      <c r="K61" s="3" t="s">
        <v>758</v>
      </c>
      <c r="L61" s="3" t="s">
        <v>757</v>
      </c>
      <c r="M61" s="3" t="s">
        <v>758</v>
      </c>
      <c r="N61" s="3" t="s">
        <v>11</v>
      </c>
      <c r="O61" s="3" t="s">
        <v>759</v>
      </c>
      <c r="P61" s="3" t="s">
        <v>760</v>
      </c>
      <c r="Q61" s="3" t="s">
        <v>198</v>
      </c>
      <c r="R61" s="3" t="s">
        <v>761</v>
      </c>
      <c r="S61" s="3" t="s">
        <v>815</v>
      </c>
      <c r="T61" s="3" t="s">
        <v>816</v>
      </c>
    </row>
    <row r="62" spans="1:20" ht="45" customHeight="1" x14ac:dyDescent="0.25">
      <c r="A62" s="3" t="s">
        <v>616</v>
      </c>
      <c r="B62" s="3" t="s">
        <v>834</v>
      </c>
      <c r="C62" s="3" t="s">
        <v>814</v>
      </c>
      <c r="D62" s="3" t="s">
        <v>752</v>
      </c>
      <c r="E62" s="3" t="s">
        <v>753</v>
      </c>
      <c r="F62" s="3" t="s">
        <v>754</v>
      </c>
      <c r="G62" s="3" t="s">
        <v>754</v>
      </c>
      <c r="H62" s="3" t="s">
        <v>755</v>
      </c>
      <c r="I62" s="3" t="s">
        <v>756</v>
      </c>
      <c r="J62" s="3" t="s">
        <v>757</v>
      </c>
      <c r="K62" s="3" t="s">
        <v>758</v>
      </c>
      <c r="L62" s="3" t="s">
        <v>757</v>
      </c>
      <c r="M62" s="3" t="s">
        <v>758</v>
      </c>
      <c r="N62" s="3" t="s">
        <v>11</v>
      </c>
      <c r="O62" s="3" t="s">
        <v>759</v>
      </c>
      <c r="P62" s="3" t="s">
        <v>760</v>
      </c>
      <c r="Q62" s="3" t="s">
        <v>198</v>
      </c>
      <c r="R62" s="3" t="s">
        <v>761</v>
      </c>
      <c r="S62" s="3" t="s">
        <v>815</v>
      </c>
      <c r="T62" s="3" t="s">
        <v>816</v>
      </c>
    </row>
    <row r="63" spans="1:20" ht="45" customHeight="1" x14ac:dyDescent="0.25">
      <c r="A63" s="3" t="s">
        <v>618</v>
      </c>
      <c r="B63" s="3" t="s">
        <v>835</v>
      </c>
      <c r="C63" s="3" t="s">
        <v>814</v>
      </c>
      <c r="D63" s="3" t="s">
        <v>752</v>
      </c>
      <c r="E63" s="3" t="s">
        <v>753</v>
      </c>
      <c r="F63" s="3" t="s">
        <v>754</v>
      </c>
      <c r="G63" s="3" t="s">
        <v>754</v>
      </c>
      <c r="H63" s="3" t="s">
        <v>755</v>
      </c>
      <c r="I63" s="3" t="s">
        <v>756</v>
      </c>
      <c r="J63" s="3" t="s">
        <v>757</v>
      </c>
      <c r="K63" s="3" t="s">
        <v>758</v>
      </c>
      <c r="L63" s="3" t="s">
        <v>757</v>
      </c>
      <c r="M63" s="3" t="s">
        <v>758</v>
      </c>
      <c r="N63" s="3" t="s">
        <v>11</v>
      </c>
      <c r="O63" s="3" t="s">
        <v>759</v>
      </c>
      <c r="P63" s="3" t="s">
        <v>760</v>
      </c>
      <c r="Q63" s="3" t="s">
        <v>198</v>
      </c>
      <c r="R63" s="3" t="s">
        <v>761</v>
      </c>
      <c r="S63" s="3" t="s">
        <v>815</v>
      </c>
      <c r="T63" s="3" t="s">
        <v>816</v>
      </c>
    </row>
    <row r="64" spans="1:20" ht="45" customHeight="1" x14ac:dyDescent="0.25">
      <c r="A64" s="3" t="s">
        <v>619</v>
      </c>
      <c r="B64" s="3" t="s">
        <v>836</v>
      </c>
      <c r="C64" s="3" t="s">
        <v>814</v>
      </c>
      <c r="D64" s="3" t="s">
        <v>752</v>
      </c>
      <c r="E64" s="3" t="s">
        <v>753</v>
      </c>
      <c r="F64" s="3" t="s">
        <v>754</v>
      </c>
      <c r="G64" s="3" t="s">
        <v>754</v>
      </c>
      <c r="H64" s="3" t="s">
        <v>755</v>
      </c>
      <c r="I64" s="3" t="s">
        <v>756</v>
      </c>
      <c r="J64" s="3" t="s">
        <v>757</v>
      </c>
      <c r="K64" s="3" t="s">
        <v>758</v>
      </c>
      <c r="L64" s="3" t="s">
        <v>757</v>
      </c>
      <c r="M64" s="3" t="s">
        <v>758</v>
      </c>
      <c r="N64" s="3" t="s">
        <v>11</v>
      </c>
      <c r="O64" s="3" t="s">
        <v>759</v>
      </c>
      <c r="P64" s="3" t="s">
        <v>760</v>
      </c>
      <c r="Q64" s="3" t="s">
        <v>198</v>
      </c>
      <c r="R64" s="3" t="s">
        <v>761</v>
      </c>
      <c r="S64" s="3" t="s">
        <v>815</v>
      </c>
      <c r="T64" s="3" t="s">
        <v>816</v>
      </c>
    </row>
    <row r="65" spans="1:20" ht="45" customHeight="1" x14ac:dyDescent="0.25">
      <c r="A65" s="3" t="s">
        <v>620</v>
      </c>
      <c r="B65" s="3" t="s">
        <v>837</v>
      </c>
      <c r="C65" s="3" t="s">
        <v>814</v>
      </c>
      <c r="D65" s="3" t="s">
        <v>752</v>
      </c>
      <c r="E65" s="3" t="s">
        <v>753</v>
      </c>
      <c r="F65" s="3" t="s">
        <v>754</v>
      </c>
      <c r="G65" s="3" t="s">
        <v>754</v>
      </c>
      <c r="H65" s="3" t="s">
        <v>755</v>
      </c>
      <c r="I65" s="3" t="s">
        <v>756</v>
      </c>
      <c r="J65" s="3" t="s">
        <v>757</v>
      </c>
      <c r="K65" s="3" t="s">
        <v>758</v>
      </c>
      <c r="L65" s="3" t="s">
        <v>757</v>
      </c>
      <c r="M65" s="3" t="s">
        <v>758</v>
      </c>
      <c r="N65" s="3" t="s">
        <v>11</v>
      </c>
      <c r="O65" s="3" t="s">
        <v>759</v>
      </c>
      <c r="P65" s="3" t="s">
        <v>760</v>
      </c>
      <c r="Q65" s="3" t="s">
        <v>198</v>
      </c>
      <c r="R65" s="3" t="s">
        <v>761</v>
      </c>
      <c r="S65" s="3" t="s">
        <v>815</v>
      </c>
      <c r="T65" s="3" t="s">
        <v>816</v>
      </c>
    </row>
    <row r="66" spans="1:20" ht="45" customHeight="1" x14ac:dyDescent="0.25">
      <c r="A66" s="3" t="s">
        <v>627</v>
      </c>
      <c r="B66" s="3" t="s">
        <v>838</v>
      </c>
      <c r="C66" s="3" t="s">
        <v>814</v>
      </c>
      <c r="D66" s="3" t="s">
        <v>752</v>
      </c>
      <c r="E66" s="3" t="s">
        <v>753</v>
      </c>
      <c r="F66" s="3" t="s">
        <v>754</v>
      </c>
      <c r="G66" s="3" t="s">
        <v>754</v>
      </c>
      <c r="H66" s="3" t="s">
        <v>755</v>
      </c>
      <c r="I66" s="3" t="s">
        <v>756</v>
      </c>
      <c r="J66" s="3" t="s">
        <v>757</v>
      </c>
      <c r="K66" s="3" t="s">
        <v>758</v>
      </c>
      <c r="L66" s="3" t="s">
        <v>757</v>
      </c>
      <c r="M66" s="3" t="s">
        <v>758</v>
      </c>
      <c r="N66" s="3" t="s">
        <v>11</v>
      </c>
      <c r="O66" s="3" t="s">
        <v>759</v>
      </c>
      <c r="P66" s="3" t="s">
        <v>760</v>
      </c>
      <c r="Q66" s="3" t="s">
        <v>198</v>
      </c>
      <c r="R66" s="3" t="s">
        <v>761</v>
      </c>
      <c r="S66" s="3" t="s">
        <v>815</v>
      </c>
      <c r="T66" s="3" t="s">
        <v>816</v>
      </c>
    </row>
    <row r="67" spans="1:20" ht="45" customHeight="1" x14ac:dyDescent="0.25">
      <c r="A67" s="3" t="s">
        <v>621</v>
      </c>
      <c r="B67" s="3" t="s">
        <v>839</v>
      </c>
      <c r="C67" s="3" t="s">
        <v>814</v>
      </c>
      <c r="D67" s="3" t="s">
        <v>752</v>
      </c>
      <c r="E67" s="3" t="s">
        <v>753</v>
      </c>
      <c r="F67" s="3" t="s">
        <v>754</v>
      </c>
      <c r="G67" s="3" t="s">
        <v>754</v>
      </c>
      <c r="H67" s="3" t="s">
        <v>755</v>
      </c>
      <c r="I67" s="3" t="s">
        <v>756</v>
      </c>
      <c r="J67" s="3" t="s">
        <v>757</v>
      </c>
      <c r="K67" s="3" t="s">
        <v>758</v>
      </c>
      <c r="L67" s="3" t="s">
        <v>757</v>
      </c>
      <c r="M67" s="3" t="s">
        <v>758</v>
      </c>
      <c r="N67" s="3" t="s">
        <v>11</v>
      </c>
      <c r="O67" s="3" t="s">
        <v>759</v>
      </c>
      <c r="P67" s="3" t="s">
        <v>760</v>
      </c>
      <c r="Q67" s="3" t="s">
        <v>198</v>
      </c>
      <c r="R67" s="3" t="s">
        <v>761</v>
      </c>
      <c r="S67" s="3" t="s">
        <v>815</v>
      </c>
      <c r="T67" s="3" t="s">
        <v>816</v>
      </c>
    </row>
    <row r="68" spans="1:20" ht="45" customHeight="1" x14ac:dyDescent="0.25">
      <c r="A68" s="3" t="s">
        <v>622</v>
      </c>
      <c r="B68" s="3" t="s">
        <v>840</v>
      </c>
      <c r="C68" s="3" t="s">
        <v>814</v>
      </c>
      <c r="D68" s="3" t="s">
        <v>752</v>
      </c>
      <c r="E68" s="3" t="s">
        <v>753</v>
      </c>
      <c r="F68" s="3" t="s">
        <v>754</v>
      </c>
      <c r="G68" s="3" t="s">
        <v>754</v>
      </c>
      <c r="H68" s="3" t="s">
        <v>755</v>
      </c>
      <c r="I68" s="3" t="s">
        <v>756</v>
      </c>
      <c r="J68" s="3" t="s">
        <v>757</v>
      </c>
      <c r="K68" s="3" t="s">
        <v>758</v>
      </c>
      <c r="L68" s="3" t="s">
        <v>757</v>
      </c>
      <c r="M68" s="3" t="s">
        <v>758</v>
      </c>
      <c r="N68" s="3" t="s">
        <v>11</v>
      </c>
      <c r="O68" s="3" t="s">
        <v>759</v>
      </c>
      <c r="P68" s="3" t="s">
        <v>760</v>
      </c>
      <c r="Q68" s="3" t="s">
        <v>198</v>
      </c>
      <c r="R68" s="3" t="s">
        <v>761</v>
      </c>
      <c r="S68" s="3" t="s">
        <v>815</v>
      </c>
      <c r="T68" s="3" t="s">
        <v>816</v>
      </c>
    </row>
    <row r="69" spans="1:20" ht="45" customHeight="1" x14ac:dyDescent="0.25">
      <c r="A69" s="3" t="s">
        <v>623</v>
      </c>
      <c r="B69" s="3" t="s">
        <v>841</v>
      </c>
      <c r="C69" s="3" t="s">
        <v>814</v>
      </c>
      <c r="D69" s="3" t="s">
        <v>752</v>
      </c>
      <c r="E69" s="3" t="s">
        <v>753</v>
      </c>
      <c r="F69" s="3" t="s">
        <v>754</v>
      </c>
      <c r="G69" s="3" t="s">
        <v>754</v>
      </c>
      <c r="H69" s="3" t="s">
        <v>755</v>
      </c>
      <c r="I69" s="3" t="s">
        <v>756</v>
      </c>
      <c r="J69" s="3" t="s">
        <v>757</v>
      </c>
      <c r="K69" s="3" t="s">
        <v>758</v>
      </c>
      <c r="L69" s="3" t="s">
        <v>757</v>
      </c>
      <c r="M69" s="3" t="s">
        <v>758</v>
      </c>
      <c r="N69" s="3" t="s">
        <v>11</v>
      </c>
      <c r="O69" s="3" t="s">
        <v>759</v>
      </c>
      <c r="P69" s="3" t="s">
        <v>760</v>
      </c>
      <c r="Q69" s="3" t="s">
        <v>198</v>
      </c>
      <c r="R69" s="3" t="s">
        <v>761</v>
      </c>
      <c r="S69" s="3" t="s">
        <v>815</v>
      </c>
      <c r="T69" s="3" t="s">
        <v>816</v>
      </c>
    </row>
    <row r="70" spans="1:20" ht="45" customHeight="1" x14ac:dyDescent="0.25">
      <c r="A70" s="3" t="s">
        <v>624</v>
      </c>
      <c r="B70" s="3" t="s">
        <v>842</v>
      </c>
      <c r="C70" s="3" t="s">
        <v>814</v>
      </c>
      <c r="D70" s="3" t="s">
        <v>752</v>
      </c>
      <c r="E70" s="3" t="s">
        <v>753</v>
      </c>
      <c r="F70" s="3" t="s">
        <v>754</v>
      </c>
      <c r="G70" s="3" t="s">
        <v>754</v>
      </c>
      <c r="H70" s="3" t="s">
        <v>755</v>
      </c>
      <c r="I70" s="3" t="s">
        <v>756</v>
      </c>
      <c r="J70" s="3" t="s">
        <v>757</v>
      </c>
      <c r="K70" s="3" t="s">
        <v>758</v>
      </c>
      <c r="L70" s="3" t="s">
        <v>757</v>
      </c>
      <c r="M70" s="3" t="s">
        <v>758</v>
      </c>
      <c r="N70" s="3" t="s">
        <v>11</v>
      </c>
      <c r="O70" s="3" t="s">
        <v>759</v>
      </c>
      <c r="P70" s="3" t="s">
        <v>760</v>
      </c>
      <c r="Q70" s="3" t="s">
        <v>198</v>
      </c>
      <c r="R70" s="3" t="s">
        <v>761</v>
      </c>
      <c r="S70" s="3" t="s">
        <v>815</v>
      </c>
      <c r="T70" s="3" t="s">
        <v>816</v>
      </c>
    </row>
    <row r="71" spans="1:20" ht="45" customHeight="1" x14ac:dyDescent="0.25">
      <c r="A71" s="3" t="s">
        <v>625</v>
      </c>
      <c r="B71" s="3" t="s">
        <v>843</v>
      </c>
      <c r="C71" s="3" t="s">
        <v>814</v>
      </c>
      <c r="D71" s="3" t="s">
        <v>752</v>
      </c>
      <c r="E71" s="3" t="s">
        <v>753</v>
      </c>
      <c r="F71" s="3" t="s">
        <v>754</v>
      </c>
      <c r="G71" s="3" t="s">
        <v>754</v>
      </c>
      <c r="H71" s="3" t="s">
        <v>755</v>
      </c>
      <c r="I71" s="3" t="s">
        <v>756</v>
      </c>
      <c r="J71" s="3" t="s">
        <v>757</v>
      </c>
      <c r="K71" s="3" t="s">
        <v>758</v>
      </c>
      <c r="L71" s="3" t="s">
        <v>757</v>
      </c>
      <c r="M71" s="3" t="s">
        <v>758</v>
      </c>
      <c r="N71" s="3" t="s">
        <v>11</v>
      </c>
      <c r="O71" s="3" t="s">
        <v>759</v>
      </c>
      <c r="P71" s="3" t="s">
        <v>760</v>
      </c>
      <c r="Q71" s="3" t="s">
        <v>198</v>
      </c>
      <c r="R71" s="3" t="s">
        <v>761</v>
      </c>
      <c r="S71" s="3" t="s">
        <v>815</v>
      </c>
      <c r="T71" s="3" t="s">
        <v>816</v>
      </c>
    </row>
    <row r="72" spans="1:20" ht="45" customHeight="1" x14ac:dyDescent="0.25">
      <c r="A72" s="3" t="s">
        <v>626</v>
      </c>
      <c r="B72" s="3" t="s">
        <v>844</v>
      </c>
      <c r="C72" s="3" t="s">
        <v>814</v>
      </c>
      <c r="D72" s="3" t="s">
        <v>752</v>
      </c>
      <c r="E72" s="3" t="s">
        <v>753</v>
      </c>
      <c r="F72" s="3" t="s">
        <v>754</v>
      </c>
      <c r="G72" s="3" t="s">
        <v>754</v>
      </c>
      <c r="H72" s="3" t="s">
        <v>755</v>
      </c>
      <c r="I72" s="3" t="s">
        <v>756</v>
      </c>
      <c r="J72" s="3" t="s">
        <v>757</v>
      </c>
      <c r="K72" s="3" t="s">
        <v>758</v>
      </c>
      <c r="L72" s="3" t="s">
        <v>757</v>
      </c>
      <c r="M72" s="3" t="s">
        <v>758</v>
      </c>
      <c r="N72" s="3" t="s">
        <v>11</v>
      </c>
      <c r="O72" s="3" t="s">
        <v>759</v>
      </c>
      <c r="P72" s="3" t="s">
        <v>760</v>
      </c>
      <c r="Q72" s="3" t="s">
        <v>198</v>
      </c>
      <c r="R72" s="3" t="s">
        <v>761</v>
      </c>
      <c r="S72" s="3" t="s">
        <v>815</v>
      </c>
      <c r="T72" s="3" t="s">
        <v>816</v>
      </c>
    </row>
    <row r="73" spans="1:20" ht="45" customHeight="1" x14ac:dyDescent="0.25">
      <c r="A73" s="3" t="s">
        <v>628</v>
      </c>
      <c r="B73" s="3" t="s">
        <v>845</v>
      </c>
      <c r="C73" s="3" t="s">
        <v>474</v>
      </c>
      <c r="D73" s="3" t="s">
        <v>752</v>
      </c>
      <c r="E73" s="3" t="s">
        <v>753</v>
      </c>
      <c r="F73" s="3" t="s">
        <v>777</v>
      </c>
      <c r="G73" s="3" t="s">
        <v>109</v>
      </c>
      <c r="H73" s="3" t="s">
        <v>755</v>
      </c>
      <c r="I73" s="3" t="s">
        <v>756</v>
      </c>
      <c r="J73" s="3" t="s">
        <v>778</v>
      </c>
      <c r="K73" s="3" t="s">
        <v>758</v>
      </c>
      <c r="L73" s="3" t="s">
        <v>757</v>
      </c>
      <c r="M73" s="3" t="s">
        <v>758</v>
      </c>
      <c r="N73" s="3" t="s">
        <v>11</v>
      </c>
      <c r="O73" s="3" t="s">
        <v>759</v>
      </c>
      <c r="P73" s="3" t="s">
        <v>760</v>
      </c>
      <c r="Q73" s="3" t="s">
        <v>109</v>
      </c>
      <c r="R73" s="3" t="s">
        <v>761</v>
      </c>
      <c r="S73" s="3" t="s">
        <v>779</v>
      </c>
      <c r="T73" s="3" t="s">
        <v>780</v>
      </c>
    </row>
    <row r="74" spans="1:20" ht="45" customHeight="1" x14ac:dyDescent="0.25">
      <c r="A74" s="3" t="s">
        <v>629</v>
      </c>
      <c r="B74" s="3" t="s">
        <v>846</v>
      </c>
      <c r="C74" s="3" t="s">
        <v>474</v>
      </c>
      <c r="D74" s="3" t="s">
        <v>752</v>
      </c>
      <c r="E74" s="3" t="s">
        <v>753</v>
      </c>
      <c r="F74" s="3" t="s">
        <v>777</v>
      </c>
      <c r="G74" s="3" t="s">
        <v>109</v>
      </c>
      <c r="H74" s="3" t="s">
        <v>755</v>
      </c>
      <c r="I74" s="3" t="s">
        <v>756</v>
      </c>
      <c r="J74" s="3" t="s">
        <v>778</v>
      </c>
      <c r="K74" s="3" t="s">
        <v>758</v>
      </c>
      <c r="L74" s="3" t="s">
        <v>757</v>
      </c>
      <c r="M74" s="3" t="s">
        <v>758</v>
      </c>
      <c r="N74" s="3" t="s">
        <v>11</v>
      </c>
      <c r="O74" s="3" t="s">
        <v>759</v>
      </c>
      <c r="P74" s="3" t="s">
        <v>760</v>
      </c>
      <c r="Q74" s="3" t="s">
        <v>109</v>
      </c>
      <c r="R74" s="3" t="s">
        <v>761</v>
      </c>
      <c r="S74" s="3" t="s">
        <v>779</v>
      </c>
      <c r="T74" s="3" t="s">
        <v>780</v>
      </c>
    </row>
    <row r="75" spans="1:20" ht="45" customHeight="1" x14ac:dyDescent="0.25">
      <c r="A75" s="3" t="s">
        <v>630</v>
      </c>
      <c r="B75" s="3" t="s">
        <v>847</v>
      </c>
      <c r="C75" s="3" t="s">
        <v>474</v>
      </c>
      <c r="D75" s="3" t="s">
        <v>752</v>
      </c>
      <c r="E75" s="3" t="s">
        <v>753</v>
      </c>
      <c r="F75" s="3" t="s">
        <v>777</v>
      </c>
      <c r="G75" s="3" t="s">
        <v>109</v>
      </c>
      <c r="H75" s="3" t="s">
        <v>755</v>
      </c>
      <c r="I75" s="3" t="s">
        <v>756</v>
      </c>
      <c r="J75" s="3" t="s">
        <v>778</v>
      </c>
      <c r="K75" s="3" t="s">
        <v>758</v>
      </c>
      <c r="L75" s="3" t="s">
        <v>757</v>
      </c>
      <c r="M75" s="3" t="s">
        <v>758</v>
      </c>
      <c r="N75" s="3" t="s">
        <v>11</v>
      </c>
      <c r="O75" s="3" t="s">
        <v>759</v>
      </c>
      <c r="P75" s="3" t="s">
        <v>760</v>
      </c>
      <c r="Q75" s="3" t="s">
        <v>109</v>
      </c>
      <c r="R75" s="3" t="s">
        <v>761</v>
      </c>
      <c r="S75" s="3" t="s">
        <v>779</v>
      </c>
      <c r="T75" s="3" t="s">
        <v>780</v>
      </c>
    </row>
    <row r="76" spans="1:20" ht="45" customHeight="1" x14ac:dyDescent="0.25">
      <c r="A76" s="3" t="s">
        <v>631</v>
      </c>
      <c r="B76" s="3" t="s">
        <v>848</v>
      </c>
      <c r="C76" s="3" t="s">
        <v>474</v>
      </c>
      <c r="D76" s="3" t="s">
        <v>752</v>
      </c>
      <c r="E76" s="3" t="s">
        <v>753</v>
      </c>
      <c r="F76" s="3" t="s">
        <v>777</v>
      </c>
      <c r="G76" s="3" t="s">
        <v>109</v>
      </c>
      <c r="H76" s="3" t="s">
        <v>755</v>
      </c>
      <c r="I76" s="3" t="s">
        <v>756</v>
      </c>
      <c r="J76" s="3" t="s">
        <v>778</v>
      </c>
      <c r="K76" s="3" t="s">
        <v>758</v>
      </c>
      <c r="L76" s="3" t="s">
        <v>757</v>
      </c>
      <c r="M76" s="3" t="s">
        <v>758</v>
      </c>
      <c r="N76" s="3" t="s">
        <v>11</v>
      </c>
      <c r="O76" s="3" t="s">
        <v>759</v>
      </c>
      <c r="P76" s="3" t="s">
        <v>760</v>
      </c>
      <c r="Q76" s="3" t="s">
        <v>109</v>
      </c>
      <c r="R76" s="3" t="s">
        <v>761</v>
      </c>
      <c r="S76" s="3" t="s">
        <v>779</v>
      </c>
      <c r="T76" s="3" t="s">
        <v>780</v>
      </c>
    </row>
    <row r="77" spans="1:20" ht="45" customHeight="1" x14ac:dyDescent="0.25">
      <c r="A77" s="3" t="s">
        <v>635</v>
      </c>
      <c r="B77" s="3" t="s">
        <v>849</v>
      </c>
      <c r="C77" s="3" t="s">
        <v>474</v>
      </c>
      <c r="D77" s="3" t="s">
        <v>752</v>
      </c>
      <c r="E77" s="3" t="s">
        <v>753</v>
      </c>
      <c r="F77" s="3" t="s">
        <v>777</v>
      </c>
      <c r="G77" s="3" t="s">
        <v>109</v>
      </c>
      <c r="H77" s="3" t="s">
        <v>755</v>
      </c>
      <c r="I77" s="3" t="s">
        <v>756</v>
      </c>
      <c r="J77" s="3" t="s">
        <v>778</v>
      </c>
      <c r="K77" s="3" t="s">
        <v>758</v>
      </c>
      <c r="L77" s="3" t="s">
        <v>757</v>
      </c>
      <c r="M77" s="3" t="s">
        <v>758</v>
      </c>
      <c r="N77" s="3" t="s">
        <v>11</v>
      </c>
      <c r="O77" s="3" t="s">
        <v>759</v>
      </c>
      <c r="P77" s="3" t="s">
        <v>760</v>
      </c>
      <c r="Q77" s="3" t="s">
        <v>109</v>
      </c>
      <c r="R77" s="3" t="s">
        <v>761</v>
      </c>
      <c r="S77" s="3" t="s">
        <v>779</v>
      </c>
      <c r="T77" s="3" t="s">
        <v>780</v>
      </c>
    </row>
    <row r="78" spans="1:20" ht="45" customHeight="1" x14ac:dyDescent="0.25">
      <c r="A78" s="3" t="s">
        <v>632</v>
      </c>
      <c r="B78" s="3" t="s">
        <v>850</v>
      </c>
      <c r="C78" s="3" t="s">
        <v>474</v>
      </c>
      <c r="D78" s="3" t="s">
        <v>752</v>
      </c>
      <c r="E78" s="3" t="s">
        <v>753</v>
      </c>
      <c r="F78" s="3" t="s">
        <v>777</v>
      </c>
      <c r="G78" s="3" t="s">
        <v>109</v>
      </c>
      <c r="H78" s="3" t="s">
        <v>755</v>
      </c>
      <c r="I78" s="3" t="s">
        <v>756</v>
      </c>
      <c r="J78" s="3" t="s">
        <v>778</v>
      </c>
      <c r="K78" s="3" t="s">
        <v>758</v>
      </c>
      <c r="L78" s="3" t="s">
        <v>757</v>
      </c>
      <c r="M78" s="3" t="s">
        <v>758</v>
      </c>
      <c r="N78" s="3" t="s">
        <v>11</v>
      </c>
      <c r="O78" s="3" t="s">
        <v>759</v>
      </c>
      <c r="P78" s="3" t="s">
        <v>760</v>
      </c>
      <c r="Q78" s="3" t="s">
        <v>109</v>
      </c>
      <c r="R78" s="3" t="s">
        <v>761</v>
      </c>
      <c r="S78" s="3" t="s">
        <v>779</v>
      </c>
      <c r="T78" s="3" t="s">
        <v>780</v>
      </c>
    </row>
    <row r="79" spans="1:20" ht="45" customHeight="1" x14ac:dyDescent="0.25">
      <c r="A79" s="3" t="s">
        <v>633</v>
      </c>
      <c r="B79" s="3" t="s">
        <v>851</v>
      </c>
      <c r="C79" s="3" t="s">
        <v>474</v>
      </c>
      <c r="D79" s="3" t="s">
        <v>752</v>
      </c>
      <c r="E79" s="3" t="s">
        <v>753</v>
      </c>
      <c r="F79" s="3" t="s">
        <v>777</v>
      </c>
      <c r="G79" s="3" t="s">
        <v>109</v>
      </c>
      <c r="H79" s="3" t="s">
        <v>755</v>
      </c>
      <c r="I79" s="3" t="s">
        <v>756</v>
      </c>
      <c r="J79" s="3" t="s">
        <v>778</v>
      </c>
      <c r="K79" s="3" t="s">
        <v>758</v>
      </c>
      <c r="L79" s="3" t="s">
        <v>757</v>
      </c>
      <c r="M79" s="3" t="s">
        <v>758</v>
      </c>
      <c r="N79" s="3" t="s">
        <v>11</v>
      </c>
      <c r="O79" s="3" t="s">
        <v>759</v>
      </c>
      <c r="P79" s="3" t="s">
        <v>760</v>
      </c>
      <c r="Q79" s="3" t="s">
        <v>109</v>
      </c>
      <c r="R79" s="3" t="s">
        <v>761</v>
      </c>
      <c r="S79" s="3" t="s">
        <v>779</v>
      </c>
      <c r="T79" s="3" t="s">
        <v>780</v>
      </c>
    </row>
    <row r="80" spans="1:20" ht="45" customHeight="1" x14ac:dyDescent="0.25">
      <c r="A80" s="3" t="s">
        <v>634</v>
      </c>
      <c r="B80" s="3" t="s">
        <v>852</v>
      </c>
      <c r="C80" s="3" t="s">
        <v>474</v>
      </c>
      <c r="D80" s="3" t="s">
        <v>752</v>
      </c>
      <c r="E80" s="3" t="s">
        <v>753</v>
      </c>
      <c r="F80" s="3" t="s">
        <v>777</v>
      </c>
      <c r="G80" s="3" t="s">
        <v>109</v>
      </c>
      <c r="H80" s="3" t="s">
        <v>755</v>
      </c>
      <c r="I80" s="3" t="s">
        <v>756</v>
      </c>
      <c r="J80" s="3" t="s">
        <v>778</v>
      </c>
      <c r="K80" s="3" t="s">
        <v>758</v>
      </c>
      <c r="L80" s="3" t="s">
        <v>757</v>
      </c>
      <c r="M80" s="3" t="s">
        <v>758</v>
      </c>
      <c r="N80" s="3" t="s">
        <v>11</v>
      </c>
      <c r="O80" s="3" t="s">
        <v>759</v>
      </c>
      <c r="P80" s="3" t="s">
        <v>760</v>
      </c>
      <c r="Q80" s="3" t="s">
        <v>109</v>
      </c>
      <c r="R80" s="3" t="s">
        <v>761</v>
      </c>
      <c r="S80" s="3" t="s">
        <v>779</v>
      </c>
      <c r="T80" s="3" t="s">
        <v>780</v>
      </c>
    </row>
    <row r="81" spans="1:20" ht="45" customHeight="1" x14ac:dyDescent="0.25">
      <c r="A81" s="3" t="s">
        <v>641</v>
      </c>
      <c r="B81" s="3" t="s">
        <v>853</v>
      </c>
      <c r="C81" s="3" t="s">
        <v>474</v>
      </c>
      <c r="D81" s="3" t="s">
        <v>752</v>
      </c>
      <c r="E81" s="3" t="s">
        <v>753</v>
      </c>
      <c r="F81" s="3" t="s">
        <v>777</v>
      </c>
      <c r="G81" s="3" t="s">
        <v>109</v>
      </c>
      <c r="H81" s="3" t="s">
        <v>755</v>
      </c>
      <c r="I81" s="3" t="s">
        <v>756</v>
      </c>
      <c r="J81" s="3" t="s">
        <v>778</v>
      </c>
      <c r="K81" s="3" t="s">
        <v>758</v>
      </c>
      <c r="L81" s="3" t="s">
        <v>757</v>
      </c>
      <c r="M81" s="3" t="s">
        <v>758</v>
      </c>
      <c r="N81" s="3" t="s">
        <v>11</v>
      </c>
      <c r="O81" s="3" t="s">
        <v>759</v>
      </c>
      <c r="P81" s="3" t="s">
        <v>760</v>
      </c>
      <c r="Q81" s="3" t="s">
        <v>109</v>
      </c>
      <c r="R81" s="3" t="s">
        <v>761</v>
      </c>
      <c r="S81" s="3" t="s">
        <v>779</v>
      </c>
      <c r="T81" s="3" t="s">
        <v>780</v>
      </c>
    </row>
    <row r="82" spans="1:20" ht="45" customHeight="1" x14ac:dyDescent="0.25">
      <c r="A82" s="3" t="s">
        <v>636</v>
      </c>
      <c r="B82" s="3" t="s">
        <v>854</v>
      </c>
      <c r="C82" s="3" t="s">
        <v>474</v>
      </c>
      <c r="D82" s="3" t="s">
        <v>752</v>
      </c>
      <c r="E82" s="3" t="s">
        <v>753</v>
      </c>
      <c r="F82" s="3" t="s">
        <v>777</v>
      </c>
      <c r="G82" s="3" t="s">
        <v>109</v>
      </c>
      <c r="H82" s="3" t="s">
        <v>755</v>
      </c>
      <c r="I82" s="3" t="s">
        <v>756</v>
      </c>
      <c r="J82" s="3" t="s">
        <v>778</v>
      </c>
      <c r="K82" s="3" t="s">
        <v>758</v>
      </c>
      <c r="L82" s="3" t="s">
        <v>757</v>
      </c>
      <c r="M82" s="3" t="s">
        <v>758</v>
      </c>
      <c r="N82" s="3" t="s">
        <v>11</v>
      </c>
      <c r="O82" s="3" t="s">
        <v>759</v>
      </c>
      <c r="P82" s="3" t="s">
        <v>760</v>
      </c>
      <c r="Q82" s="3" t="s">
        <v>109</v>
      </c>
      <c r="R82" s="3" t="s">
        <v>761</v>
      </c>
      <c r="S82" s="3" t="s">
        <v>779</v>
      </c>
      <c r="T82" s="3" t="s">
        <v>780</v>
      </c>
    </row>
    <row r="83" spans="1:20" ht="45" customHeight="1" x14ac:dyDescent="0.25">
      <c r="A83" s="3" t="s">
        <v>637</v>
      </c>
      <c r="B83" s="3" t="s">
        <v>855</v>
      </c>
      <c r="C83" s="3" t="s">
        <v>474</v>
      </c>
      <c r="D83" s="3" t="s">
        <v>752</v>
      </c>
      <c r="E83" s="3" t="s">
        <v>753</v>
      </c>
      <c r="F83" s="3" t="s">
        <v>777</v>
      </c>
      <c r="G83" s="3" t="s">
        <v>109</v>
      </c>
      <c r="H83" s="3" t="s">
        <v>755</v>
      </c>
      <c r="I83" s="3" t="s">
        <v>756</v>
      </c>
      <c r="J83" s="3" t="s">
        <v>778</v>
      </c>
      <c r="K83" s="3" t="s">
        <v>758</v>
      </c>
      <c r="L83" s="3" t="s">
        <v>757</v>
      </c>
      <c r="M83" s="3" t="s">
        <v>758</v>
      </c>
      <c r="N83" s="3" t="s">
        <v>11</v>
      </c>
      <c r="O83" s="3" t="s">
        <v>759</v>
      </c>
      <c r="P83" s="3" t="s">
        <v>760</v>
      </c>
      <c r="Q83" s="3" t="s">
        <v>109</v>
      </c>
      <c r="R83" s="3" t="s">
        <v>761</v>
      </c>
      <c r="S83" s="3" t="s">
        <v>779</v>
      </c>
      <c r="T83" s="3" t="s">
        <v>780</v>
      </c>
    </row>
    <row r="84" spans="1:20" ht="45" customHeight="1" x14ac:dyDescent="0.25">
      <c r="A84" s="3" t="s">
        <v>638</v>
      </c>
      <c r="B84" s="3" t="s">
        <v>856</v>
      </c>
      <c r="C84" s="3" t="s">
        <v>474</v>
      </c>
      <c r="D84" s="3" t="s">
        <v>752</v>
      </c>
      <c r="E84" s="3" t="s">
        <v>753</v>
      </c>
      <c r="F84" s="3" t="s">
        <v>777</v>
      </c>
      <c r="G84" s="3" t="s">
        <v>109</v>
      </c>
      <c r="H84" s="3" t="s">
        <v>755</v>
      </c>
      <c r="I84" s="3" t="s">
        <v>756</v>
      </c>
      <c r="J84" s="3" t="s">
        <v>778</v>
      </c>
      <c r="K84" s="3" t="s">
        <v>758</v>
      </c>
      <c r="L84" s="3" t="s">
        <v>757</v>
      </c>
      <c r="M84" s="3" t="s">
        <v>758</v>
      </c>
      <c r="N84" s="3" t="s">
        <v>11</v>
      </c>
      <c r="O84" s="3" t="s">
        <v>759</v>
      </c>
      <c r="P84" s="3" t="s">
        <v>760</v>
      </c>
      <c r="Q84" s="3" t="s">
        <v>109</v>
      </c>
      <c r="R84" s="3" t="s">
        <v>761</v>
      </c>
      <c r="S84" s="3" t="s">
        <v>779</v>
      </c>
      <c r="T84" s="3" t="s">
        <v>780</v>
      </c>
    </row>
    <row r="85" spans="1:20" ht="45" customHeight="1" x14ac:dyDescent="0.25">
      <c r="A85" s="3" t="s">
        <v>639</v>
      </c>
      <c r="B85" s="3" t="s">
        <v>857</v>
      </c>
      <c r="C85" s="3" t="s">
        <v>474</v>
      </c>
      <c r="D85" s="3" t="s">
        <v>752</v>
      </c>
      <c r="E85" s="3" t="s">
        <v>753</v>
      </c>
      <c r="F85" s="3" t="s">
        <v>777</v>
      </c>
      <c r="G85" s="3" t="s">
        <v>109</v>
      </c>
      <c r="H85" s="3" t="s">
        <v>755</v>
      </c>
      <c r="I85" s="3" t="s">
        <v>756</v>
      </c>
      <c r="J85" s="3" t="s">
        <v>778</v>
      </c>
      <c r="K85" s="3" t="s">
        <v>758</v>
      </c>
      <c r="L85" s="3" t="s">
        <v>757</v>
      </c>
      <c r="M85" s="3" t="s">
        <v>758</v>
      </c>
      <c r="N85" s="3" t="s">
        <v>11</v>
      </c>
      <c r="O85" s="3" t="s">
        <v>759</v>
      </c>
      <c r="P85" s="3" t="s">
        <v>760</v>
      </c>
      <c r="Q85" s="3" t="s">
        <v>109</v>
      </c>
      <c r="R85" s="3" t="s">
        <v>761</v>
      </c>
      <c r="S85" s="3" t="s">
        <v>779</v>
      </c>
      <c r="T85" s="3" t="s">
        <v>780</v>
      </c>
    </row>
    <row r="86" spans="1:20" ht="45" customHeight="1" x14ac:dyDescent="0.25">
      <c r="A86" s="3" t="s">
        <v>640</v>
      </c>
      <c r="B86" s="3" t="s">
        <v>858</v>
      </c>
      <c r="C86" s="3" t="s">
        <v>474</v>
      </c>
      <c r="D86" s="3" t="s">
        <v>752</v>
      </c>
      <c r="E86" s="3" t="s">
        <v>753</v>
      </c>
      <c r="F86" s="3" t="s">
        <v>777</v>
      </c>
      <c r="G86" s="3" t="s">
        <v>109</v>
      </c>
      <c r="H86" s="3" t="s">
        <v>755</v>
      </c>
      <c r="I86" s="3" t="s">
        <v>756</v>
      </c>
      <c r="J86" s="3" t="s">
        <v>778</v>
      </c>
      <c r="K86" s="3" t="s">
        <v>758</v>
      </c>
      <c r="L86" s="3" t="s">
        <v>757</v>
      </c>
      <c r="M86" s="3" t="s">
        <v>758</v>
      </c>
      <c r="N86" s="3" t="s">
        <v>11</v>
      </c>
      <c r="O86" s="3" t="s">
        <v>759</v>
      </c>
      <c r="P86" s="3" t="s">
        <v>760</v>
      </c>
      <c r="Q86" s="3" t="s">
        <v>109</v>
      </c>
      <c r="R86" s="3" t="s">
        <v>761</v>
      </c>
      <c r="S86" s="3" t="s">
        <v>779</v>
      </c>
      <c r="T86" s="3" t="s">
        <v>780</v>
      </c>
    </row>
    <row r="87" spans="1:20" ht="45" customHeight="1" x14ac:dyDescent="0.25">
      <c r="A87" s="3" t="s">
        <v>597</v>
      </c>
      <c r="B87" s="3" t="s">
        <v>859</v>
      </c>
      <c r="C87" s="3" t="s">
        <v>474</v>
      </c>
      <c r="D87" s="3" t="s">
        <v>752</v>
      </c>
      <c r="E87" s="3" t="s">
        <v>753</v>
      </c>
      <c r="F87" s="3" t="s">
        <v>777</v>
      </c>
      <c r="G87" s="3" t="s">
        <v>109</v>
      </c>
      <c r="H87" s="3" t="s">
        <v>755</v>
      </c>
      <c r="I87" s="3" t="s">
        <v>756</v>
      </c>
      <c r="J87" s="3" t="s">
        <v>778</v>
      </c>
      <c r="K87" s="3" t="s">
        <v>758</v>
      </c>
      <c r="L87" s="3" t="s">
        <v>757</v>
      </c>
      <c r="M87" s="3" t="s">
        <v>758</v>
      </c>
      <c r="N87" s="3" t="s">
        <v>11</v>
      </c>
      <c r="O87" s="3" t="s">
        <v>759</v>
      </c>
      <c r="P87" s="3" t="s">
        <v>760</v>
      </c>
      <c r="Q87" s="3" t="s">
        <v>109</v>
      </c>
      <c r="R87" s="3" t="s">
        <v>761</v>
      </c>
      <c r="S87" s="3" t="s">
        <v>779</v>
      </c>
      <c r="T87" s="3" t="s">
        <v>780</v>
      </c>
    </row>
    <row r="88" spans="1:20" ht="45" customHeight="1" x14ac:dyDescent="0.25">
      <c r="A88" s="3" t="s">
        <v>642</v>
      </c>
      <c r="B88" s="3" t="s">
        <v>860</v>
      </c>
      <c r="C88" s="3" t="s">
        <v>474</v>
      </c>
      <c r="D88" s="3" t="s">
        <v>752</v>
      </c>
      <c r="E88" s="3" t="s">
        <v>753</v>
      </c>
      <c r="F88" s="3" t="s">
        <v>777</v>
      </c>
      <c r="G88" s="3" t="s">
        <v>109</v>
      </c>
      <c r="H88" s="3" t="s">
        <v>755</v>
      </c>
      <c r="I88" s="3" t="s">
        <v>756</v>
      </c>
      <c r="J88" s="3" t="s">
        <v>778</v>
      </c>
      <c r="K88" s="3" t="s">
        <v>758</v>
      </c>
      <c r="L88" s="3" t="s">
        <v>757</v>
      </c>
      <c r="M88" s="3" t="s">
        <v>758</v>
      </c>
      <c r="N88" s="3" t="s">
        <v>11</v>
      </c>
      <c r="O88" s="3" t="s">
        <v>759</v>
      </c>
      <c r="P88" s="3" t="s">
        <v>760</v>
      </c>
      <c r="Q88" s="3" t="s">
        <v>109</v>
      </c>
      <c r="R88" s="3" t="s">
        <v>761</v>
      </c>
      <c r="S88" s="3" t="s">
        <v>779</v>
      </c>
      <c r="T88" s="3" t="s">
        <v>780</v>
      </c>
    </row>
    <row r="89" spans="1:20" ht="45" customHeight="1" x14ac:dyDescent="0.25">
      <c r="A89" s="3" t="s">
        <v>643</v>
      </c>
      <c r="B89" s="3" t="s">
        <v>861</v>
      </c>
      <c r="C89" s="3" t="s">
        <v>474</v>
      </c>
      <c r="D89" s="3" t="s">
        <v>752</v>
      </c>
      <c r="E89" s="3" t="s">
        <v>753</v>
      </c>
      <c r="F89" s="3" t="s">
        <v>777</v>
      </c>
      <c r="G89" s="3" t="s">
        <v>109</v>
      </c>
      <c r="H89" s="3" t="s">
        <v>755</v>
      </c>
      <c r="I89" s="3" t="s">
        <v>756</v>
      </c>
      <c r="J89" s="3" t="s">
        <v>778</v>
      </c>
      <c r="K89" s="3" t="s">
        <v>758</v>
      </c>
      <c r="L89" s="3" t="s">
        <v>757</v>
      </c>
      <c r="M89" s="3" t="s">
        <v>758</v>
      </c>
      <c r="N89" s="3" t="s">
        <v>11</v>
      </c>
      <c r="O89" s="3" t="s">
        <v>759</v>
      </c>
      <c r="P89" s="3" t="s">
        <v>760</v>
      </c>
      <c r="Q89" s="3" t="s">
        <v>109</v>
      </c>
      <c r="R89" s="3" t="s">
        <v>761</v>
      </c>
      <c r="S89" s="3" t="s">
        <v>779</v>
      </c>
      <c r="T89" s="3" t="s">
        <v>780</v>
      </c>
    </row>
    <row r="90" spans="1:20" ht="45" customHeight="1" x14ac:dyDescent="0.25">
      <c r="A90" s="3" t="s">
        <v>644</v>
      </c>
      <c r="B90" s="3" t="s">
        <v>862</v>
      </c>
      <c r="C90" s="3" t="s">
        <v>474</v>
      </c>
      <c r="D90" s="3" t="s">
        <v>752</v>
      </c>
      <c r="E90" s="3" t="s">
        <v>753</v>
      </c>
      <c r="F90" s="3" t="s">
        <v>777</v>
      </c>
      <c r="G90" s="3" t="s">
        <v>109</v>
      </c>
      <c r="H90" s="3" t="s">
        <v>755</v>
      </c>
      <c r="I90" s="3" t="s">
        <v>756</v>
      </c>
      <c r="J90" s="3" t="s">
        <v>778</v>
      </c>
      <c r="K90" s="3" t="s">
        <v>758</v>
      </c>
      <c r="L90" s="3" t="s">
        <v>757</v>
      </c>
      <c r="M90" s="3" t="s">
        <v>758</v>
      </c>
      <c r="N90" s="3" t="s">
        <v>11</v>
      </c>
      <c r="O90" s="3" t="s">
        <v>759</v>
      </c>
      <c r="P90" s="3" t="s">
        <v>760</v>
      </c>
      <c r="Q90" s="3" t="s">
        <v>109</v>
      </c>
      <c r="R90" s="3" t="s">
        <v>761</v>
      </c>
      <c r="S90" s="3" t="s">
        <v>779</v>
      </c>
      <c r="T90" s="3" t="s">
        <v>780</v>
      </c>
    </row>
    <row r="91" spans="1:20" ht="45" customHeight="1" x14ac:dyDescent="0.25">
      <c r="A91" s="3" t="s">
        <v>645</v>
      </c>
      <c r="B91" s="3" t="s">
        <v>863</v>
      </c>
      <c r="C91" s="3" t="s">
        <v>474</v>
      </c>
      <c r="D91" s="3" t="s">
        <v>752</v>
      </c>
      <c r="E91" s="3" t="s">
        <v>753</v>
      </c>
      <c r="F91" s="3" t="s">
        <v>777</v>
      </c>
      <c r="G91" s="3" t="s">
        <v>109</v>
      </c>
      <c r="H91" s="3" t="s">
        <v>755</v>
      </c>
      <c r="I91" s="3" t="s">
        <v>756</v>
      </c>
      <c r="J91" s="3" t="s">
        <v>778</v>
      </c>
      <c r="K91" s="3" t="s">
        <v>758</v>
      </c>
      <c r="L91" s="3" t="s">
        <v>757</v>
      </c>
      <c r="M91" s="3" t="s">
        <v>758</v>
      </c>
      <c r="N91" s="3" t="s">
        <v>11</v>
      </c>
      <c r="O91" s="3" t="s">
        <v>759</v>
      </c>
      <c r="P91" s="3" t="s">
        <v>760</v>
      </c>
      <c r="Q91" s="3" t="s">
        <v>109</v>
      </c>
      <c r="R91" s="3" t="s">
        <v>761</v>
      </c>
      <c r="S91" s="3" t="s">
        <v>779</v>
      </c>
      <c r="T91" s="3" t="s">
        <v>780</v>
      </c>
    </row>
    <row r="92" spans="1:20" ht="45" customHeight="1" x14ac:dyDescent="0.25">
      <c r="A92" s="3" t="s">
        <v>646</v>
      </c>
      <c r="B92" s="3" t="s">
        <v>864</v>
      </c>
      <c r="C92" s="3" t="s">
        <v>474</v>
      </c>
      <c r="D92" s="3" t="s">
        <v>752</v>
      </c>
      <c r="E92" s="3" t="s">
        <v>753</v>
      </c>
      <c r="F92" s="3" t="s">
        <v>777</v>
      </c>
      <c r="G92" s="3" t="s">
        <v>109</v>
      </c>
      <c r="H92" s="3" t="s">
        <v>755</v>
      </c>
      <c r="I92" s="3" t="s">
        <v>756</v>
      </c>
      <c r="J92" s="3" t="s">
        <v>778</v>
      </c>
      <c r="K92" s="3" t="s">
        <v>758</v>
      </c>
      <c r="L92" s="3" t="s">
        <v>757</v>
      </c>
      <c r="M92" s="3" t="s">
        <v>758</v>
      </c>
      <c r="N92" s="3" t="s">
        <v>11</v>
      </c>
      <c r="O92" s="3" t="s">
        <v>759</v>
      </c>
      <c r="P92" s="3" t="s">
        <v>760</v>
      </c>
      <c r="Q92" s="3" t="s">
        <v>109</v>
      </c>
      <c r="R92" s="3" t="s">
        <v>761</v>
      </c>
      <c r="S92" s="3" t="s">
        <v>779</v>
      </c>
      <c r="T92" s="3" t="s">
        <v>780</v>
      </c>
    </row>
    <row r="93" spans="1:20" ht="45" customHeight="1" x14ac:dyDescent="0.25">
      <c r="A93" s="3" t="s">
        <v>647</v>
      </c>
      <c r="B93" s="3" t="s">
        <v>865</v>
      </c>
      <c r="C93" s="3" t="s">
        <v>474</v>
      </c>
      <c r="D93" s="3" t="s">
        <v>752</v>
      </c>
      <c r="E93" s="3" t="s">
        <v>753</v>
      </c>
      <c r="F93" s="3" t="s">
        <v>777</v>
      </c>
      <c r="G93" s="3" t="s">
        <v>109</v>
      </c>
      <c r="H93" s="3" t="s">
        <v>755</v>
      </c>
      <c r="I93" s="3" t="s">
        <v>756</v>
      </c>
      <c r="J93" s="3" t="s">
        <v>778</v>
      </c>
      <c r="K93" s="3" t="s">
        <v>758</v>
      </c>
      <c r="L93" s="3" t="s">
        <v>757</v>
      </c>
      <c r="M93" s="3" t="s">
        <v>758</v>
      </c>
      <c r="N93" s="3" t="s">
        <v>11</v>
      </c>
      <c r="O93" s="3" t="s">
        <v>759</v>
      </c>
      <c r="P93" s="3" t="s">
        <v>760</v>
      </c>
      <c r="Q93" s="3" t="s">
        <v>109</v>
      </c>
      <c r="R93" s="3" t="s">
        <v>761</v>
      </c>
      <c r="S93" s="3" t="s">
        <v>779</v>
      </c>
      <c r="T93" s="3" t="s">
        <v>780</v>
      </c>
    </row>
    <row r="94" spans="1:20" ht="45" customHeight="1" x14ac:dyDescent="0.25">
      <c r="A94" s="3" t="s">
        <v>649</v>
      </c>
      <c r="B94" s="3" t="s">
        <v>866</v>
      </c>
      <c r="C94" s="3" t="s">
        <v>751</v>
      </c>
      <c r="D94" s="3" t="s">
        <v>752</v>
      </c>
      <c r="E94" s="3" t="s">
        <v>753</v>
      </c>
      <c r="F94" s="3" t="s">
        <v>754</v>
      </c>
      <c r="G94" s="3" t="s">
        <v>754</v>
      </c>
      <c r="H94" s="3" t="s">
        <v>755</v>
      </c>
      <c r="I94" s="3" t="s">
        <v>756</v>
      </c>
      <c r="J94" s="3" t="s">
        <v>757</v>
      </c>
      <c r="K94" s="3" t="s">
        <v>758</v>
      </c>
      <c r="L94" s="3" t="s">
        <v>757</v>
      </c>
      <c r="M94" s="3" t="s">
        <v>758</v>
      </c>
      <c r="N94" s="3" t="s">
        <v>11</v>
      </c>
      <c r="O94" s="3" t="s">
        <v>759</v>
      </c>
      <c r="P94" s="3" t="s">
        <v>760</v>
      </c>
      <c r="Q94" s="3" t="s">
        <v>203</v>
      </c>
      <c r="R94" s="3" t="s">
        <v>761</v>
      </c>
      <c r="S94" s="3" t="s">
        <v>762</v>
      </c>
      <c r="T94" s="3" t="s">
        <v>763</v>
      </c>
    </row>
    <row r="95" spans="1:20" ht="45" customHeight="1" x14ac:dyDescent="0.25">
      <c r="A95" s="3" t="s">
        <v>650</v>
      </c>
      <c r="B95" s="3" t="s">
        <v>867</v>
      </c>
      <c r="C95" s="3" t="s">
        <v>751</v>
      </c>
      <c r="D95" s="3" t="s">
        <v>752</v>
      </c>
      <c r="E95" s="3" t="s">
        <v>753</v>
      </c>
      <c r="F95" s="3" t="s">
        <v>754</v>
      </c>
      <c r="G95" s="3" t="s">
        <v>754</v>
      </c>
      <c r="H95" s="3" t="s">
        <v>755</v>
      </c>
      <c r="I95" s="3" t="s">
        <v>756</v>
      </c>
      <c r="J95" s="3" t="s">
        <v>757</v>
      </c>
      <c r="K95" s="3" t="s">
        <v>758</v>
      </c>
      <c r="L95" s="3" t="s">
        <v>757</v>
      </c>
      <c r="M95" s="3" t="s">
        <v>758</v>
      </c>
      <c r="N95" s="3" t="s">
        <v>11</v>
      </c>
      <c r="O95" s="3" t="s">
        <v>759</v>
      </c>
      <c r="P95" s="3" t="s">
        <v>760</v>
      </c>
      <c r="Q95" s="3" t="s">
        <v>203</v>
      </c>
      <c r="R95" s="3" t="s">
        <v>761</v>
      </c>
      <c r="S95" s="3" t="s">
        <v>762</v>
      </c>
      <c r="T95" s="3" t="s">
        <v>763</v>
      </c>
    </row>
    <row r="96" spans="1:20" ht="45" customHeight="1" x14ac:dyDescent="0.25">
      <c r="A96" s="3" t="s">
        <v>651</v>
      </c>
      <c r="B96" s="3" t="s">
        <v>868</v>
      </c>
      <c r="C96" s="3" t="s">
        <v>751</v>
      </c>
      <c r="D96" s="3" t="s">
        <v>752</v>
      </c>
      <c r="E96" s="3" t="s">
        <v>753</v>
      </c>
      <c r="F96" s="3" t="s">
        <v>754</v>
      </c>
      <c r="G96" s="3" t="s">
        <v>754</v>
      </c>
      <c r="H96" s="3" t="s">
        <v>755</v>
      </c>
      <c r="I96" s="3" t="s">
        <v>756</v>
      </c>
      <c r="J96" s="3" t="s">
        <v>757</v>
      </c>
      <c r="K96" s="3" t="s">
        <v>758</v>
      </c>
      <c r="L96" s="3" t="s">
        <v>757</v>
      </c>
      <c r="M96" s="3" t="s">
        <v>758</v>
      </c>
      <c r="N96" s="3" t="s">
        <v>11</v>
      </c>
      <c r="O96" s="3" t="s">
        <v>759</v>
      </c>
      <c r="P96" s="3" t="s">
        <v>760</v>
      </c>
      <c r="Q96" s="3" t="s">
        <v>203</v>
      </c>
      <c r="R96" s="3" t="s">
        <v>761</v>
      </c>
      <c r="S96" s="3" t="s">
        <v>762</v>
      </c>
      <c r="T96" s="3" t="s">
        <v>763</v>
      </c>
    </row>
    <row r="97" spans="1:20" ht="45" customHeight="1" x14ac:dyDescent="0.25">
      <c r="A97" s="3" t="s">
        <v>652</v>
      </c>
      <c r="B97" s="3" t="s">
        <v>869</v>
      </c>
      <c r="C97" s="3" t="s">
        <v>751</v>
      </c>
      <c r="D97" s="3" t="s">
        <v>752</v>
      </c>
      <c r="E97" s="3" t="s">
        <v>753</v>
      </c>
      <c r="F97" s="3" t="s">
        <v>754</v>
      </c>
      <c r="G97" s="3" t="s">
        <v>754</v>
      </c>
      <c r="H97" s="3" t="s">
        <v>755</v>
      </c>
      <c r="I97" s="3" t="s">
        <v>756</v>
      </c>
      <c r="J97" s="3" t="s">
        <v>757</v>
      </c>
      <c r="K97" s="3" t="s">
        <v>758</v>
      </c>
      <c r="L97" s="3" t="s">
        <v>757</v>
      </c>
      <c r="M97" s="3" t="s">
        <v>758</v>
      </c>
      <c r="N97" s="3" t="s">
        <v>11</v>
      </c>
      <c r="O97" s="3" t="s">
        <v>759</v>
      </c>
      <c r="P97" s="3" t="s">
        <v>760</v>
      </c>
      <c r="Q97" s="3" t="s">
        <v>203</v>
      </c>
      <c r="R97" s="3" t="s">
        <v>761</v>
      </c>
      <c r="S97" s="3" t="s">
        <v>762</v>
      </c>
      <c r="T97" s="3" t="s">
        <v>763</v>
      </c>
    </row>
    <row r="98" spans="1:20" ht="45" customHeight="1" x14ac:dyDescent="0.25">
      <c r="A98" s="3" t="s">
        <v>653</v>
      </c>
      <c r="B98" s="3" t="s">
        <v>870</v>
      </c>
      <c r="C98" s="3" t="s">
        <v>751</v>
      </c>
      <c r="D98" s="3" t="s">
        <v>752</v>
      </c>
      <c r="E98" s="3" t="s">
        <v>753</v>
      </c>
      <c r="F98" s="3" t="s">
        <v>754</v>
      </c>
      <c r="G98" s="3" t="s">
        <v>754</v>
      </c>
      <c r="H98" s="3" t="s">
        <v>755</v>
      </c>
      <c r="I98" s="3" t="s">
        <v>756</v>
      </c>
      <c r="J98" s="3" t="s">
        <v>757</v>
      </c>
      <c r="K98" s="3" t="s">
        <v>758</v>
      </c>
      <c r="L98" s="3" t="s">
        <v>757</v>
      </c>
      <c r="M98" s="3" t="s">
        <v>758</v>
      </c>
      <c r="N98" s="3" t="s">
        <v>11</v>
      </c>
      <c r="O98" s="3" t="s">
        <v>759</v>
      </c>
      <c r="P98" s="3" t="s">
        <v>760</v>
      </c>
      <c r="Q98" s="3" t="s">
        <v>203</v>
      </c>
      <c r="R98" s="3" t="s">
        <v>761</v>
      </c>
      <c r="S98" s="3" t="s">
        <v>762</v>
      </c>
      <c r="T98" s="3" t="s">
        <v>763</v>
      </c>
    </row>
    <row r="99" spans="1:20" ht="45" customHeight="1" x14ac:dyDescent="0.25">
      <c r="A99" s="3" t="s">
        <v>654</v>
      </c>
      <c r="B99" s="3" t="s">
        <v>871</v>
      </c>
      <c r="C99" s="3" t="s">
        <v>751</v>
      </c>
      <c r="D99" s="3" t="s">
        <v>752</v>
      </c>
      <c r="E99" s="3" t="s">
        <v>753</v>
      </c>
      <c r="F99" s="3" t="s">
        <v>754</v>
      </c>
      <c r="G99" s="3" t="s">
        <v>754</v>
      </c>
      <c r="H99" s="3" t="s">
        <v>755</v>
      </c>
      <c r="I99" s="3" t="s">
        <v>756</v>
      </c>
      <c r="J99" s="3" t="s">
        <v>757</v>
      </c>
      <c r="K99" s="3" t="s">
        <v>758</v>
      </c>
      <c r="L99" s="3" t="s">
        <v>757</v>
      </c>
      <c r="M99" s="3" t="s">
        <v>758</v>
      </c>
      <c r="N99" s="3" t="s">
        <v>11</v>
      </c>
      <c r="O99" s="3" t="s">
        <v>759</v>
      </c>
      <c r="P99" s="3" t="s">
        <v>760</v>
      </c>
      <c r="Q99" s="3" t="s">
        <v>203</v>
      </c>
      <c r="R99" s="3" t="s">
        <v>761</v>
      </c>
      <c r="S99" s="3" t="s">
        <v>762</v>
      </c>
      <c r="T99" s="3" t="s">
        <v>763</v>
      </c>
    </row>
    <row r="100" spans="1:20" ht="45" customHeight="1" x14ac:dyDescent="0.25">
      <c r="A100" s="3" t="s">
        <v>655</v>
      </c>
      <c r="B100" s="3" t="s">
        <v>872</v>
      </c>
      <c r="C100" s="3" t="s">
        <v>751</v>
      </c>
      <c r="D100" s="3" t="s">
        <v>752</v>
      </c>
      <c r="E100" s="3" t="s">
        <v>753</v>
      </c>
      <c r="F100" s="3" t="s">
        <v>754</v>
      </c>
      <c r="G100" s="3" t="s">
        <v>754</v>
      </c>
      <c r="H100" s="3" t="s">
        <v>755</v>
      </c>
      <c r="I100" s="3" t="s">
        <v>756</v>
      </c>
      <c r="J100" s="3" t="s">
        <v>757</v>
      </c>
      <c r="K100" s="3" t="s">
        <v>758</v>
      </c>
      <c r="L100" s="3" t="s">
        <v>757</v>
      </c>
      <c r="M100" s="3" t="s">
        <v>758</v>
      </c>
      <c r="N100" s="3" t="s">
        <v>11</v>
      </c>
      <c r="O100" s="3" t="s">
        <v>759</v>
      </c>
      <c r="P100" s="3" t="s">
        <v>760</v>
      </c>
      <c r="Q100" s="3" t="s">
        <v>203</v>
      </c>
      <c r="R100" s="3" t="s">
        <v>761</v>
      </c>
      <c r="S100" s="3" t="s">
        <v>762</v>
      </c>
      <c r="T100" s="3" t="s">
        <v>763</v>
      </c>
    </row>
    <row r="101" spans="1:20" ht="45" customHeight="1" x14ac:dyDescent="0.25">
      <c r="A101" s="3" t="s">
        <v>648</v>
      </c>
      <c r="B101" s="3" t="s">
        <v>873</v>
      </c>
      <c r="C101" s="3" t="s">
        <v>751</v>
      </c>
      <c r="D101" s="3" t="s">
        <v>752</v>
      </c>
      <c r="E101" s="3" t="s">
        <v>753</v>
      </c>
      <c r="F101" s="3" t="s">
        <v>754</v>
      </c>
      <c r="G101" s="3" t="s">
        <v>754</v>
      </c>
      <c r="H101" s="3" t="s">
        <v>755</v>
      </c>
      <c r="I101" s="3" t="s">
        <v>756</v>
      </c>
      <c r="J101" s="3" t="s">
        <v>757</v>
      </c>
      <c r="K101" s="3" t="s">
        <v>758</v>
      </c>
      <c r="L101" s="3" t="s">
        <v>757</v>
      </c>
      <c r="M101" s="3" t="s">
        <v>758</v>
      </c>
      <c r="N101" s="3" t="s">
        <v>11</v>
      </c>
      <c r="O101" s="3" t="s">
        <v>759</v>
      </c>
      <c r="P101" s="3" t="s">
        <v>760</v>
      </c>
      <c r="Q101" s="3" t="s">
        <v>203</v>
      </c>
      <c r="R101" s="3" t="s">
        <v>761</v>
      </c>
      <c r="S101" s="3" t="s">
        <v>762</v>
      </c>
      <c r="T101" s="3" t="s">
        <v>763</v>
      </c>
    </row>
    <row r="102" spans="1:20" ht="45" customHeight="1" x14ac:dyDescent="0.25">
      <c r="A102" s="3" t="s">
        <v>656</v>
      </c>
      <c r="B102" s="3" t="s">
        <v>874</v>
      </c>
      <c r="C102" s="3" t="s">
        <v>751</v>
      </c>
      <c r="D102" s="3" t="s">
        <v>752</v>
      </c>
      <c r="E102" s="3" t="s">
        <v>753</v>
      </c>
      <c r="F102" s="3" t="s">
        <v>754</v>
      </c>
      <c r="G102" s="3" t="s">
        <v>754</v>
      </c>
      <c r="H102" s="3" t="s">
        <v>755</v>
      </c>
      <c r="I102" s="3" t="s">
        <v>756</v>
      </c>
      <c r="J102" s="3" t="s">
        <v>757</v>
      </c>
      <c r="K102" s="3" t="s">
        <v>758</v>
      </c>
      <c r="L102" s="3" t="s">
        <v>757</v>
      </c>
      <c r="M102" s="3" t="s">
        <v>758</v>
      </c>
      <c r="N102" s="3" t="s">
        <v>11</v>
      </c>
      <c r="O102" s="3" t="s">
        <v>759</v>
      </c>
      <c r="P102" s="3" t="s">
        <v>760</v>
      </c>
      <c r="Q102" s="3" t="s">
        <v>203</v>
      </c>
      <c r="R102" s="3" t="s">
        <v>761</v>
      </c>
      <c r="S102" s="3" t="s">
        <v>762</v>
      </c>
      <c r="T102" s="3" t="s">
        <v>763</v>
      </c>
    </row>
    <row r="103" spans="1:20" ht="45" customHeight="1" x14ac:dyDescent="0.25">
      <c r="A103" s="3" t="s">
        <v>657</v>
      </c>
      <c r="B103" s="3" t="s">
        <v>875</v>
      </c>
      <c r="C103" s="3" t="s">
        <v>751</v>
      </c>
      <c r="D103" s="3" t="s">
        <v>752</v>
      </c>
      <c r="E103" s="3" t="s">
        <v>753</v>
      </c>
      <c r="F103" s="3" t="s">
        <v>754</v>
      </c>
      <c r="G103" s="3" t="s">
        <v>754</v>
      </c>
      <c r="H103" s="3" t="s">
        <v>755</v>
      </c>
      <c r="I103" s="3" t="s">
        <v>756</v>
      </c>
      <c r="J103" s="3" t="s">
        <v>757</v>
      </c>
      <c r="K103" s="3" t="s">
        <v>758</v>
      </c>
      <c r="L103" s="3" t="s">
        <v>757</v>
      </c>
      <c r="M103" s="3" t="s">
        <v>758</v>
      </c>
      <c r="N103" s="3" t="s">
        <v>11</v>
      </c>
      <c r="O103" s="3" t="s">
        <v>759</v>
      </c>
      <c r="P103" s="3" t="s">
        <v>760</v>
      </c>
      <c r="Q103" s="3" t="s">
        <v>203</v>
      </c>
      <c r="R103" s="3" t="s">
        <v>761</v>
      </c>
      <c r="S103" s="3" t="s">
        <v>762</v>
      </c>
      <c r="T103" s="3" t="s">
        <v>763</v>
      </c>
    </row>
    <row r="104" spans="1:20" ht="45" customHeight="1" x14ac:dyDescent="0.25">
      <c r="A104" s="3" t="s">
        <v>658</v>
      </c>
      <c r="B104" s="3" t="s">
        <v>876</v>
      </c>
      <c r="C104" s="3" t="s">
        <v>751</v>
      </c>
      <c r="D104" s="3" t="s">
        <v>752</v>
      </c>
      <c r="E104" s="3" t="s">
        <v>753</v>
      </c>
      <c r="F104" s="3" t="s">
        <v>754</v>
      </c>
      <c r="G104" s="3" t="s">
        <v>754</v>
      </c>
      <c r="H104" s="3" t="s">
        <v>755</v>
      </c>
      <c r="I104" s="3" t="s">
        <v>756</v>
      </c>
      <c r="J104" s="3" t="s">
        <v>757</v>
      </c>
      <c r="K104" s="3" t="s">
        <v>758</v>
      </c>
      <c r="L104" s="3" t="s">
        <v>757</v>
      </c>
      <c r="M104" s="3" t="s">
        <v>758</v>
      </c>
      <c r="N104" s="3" t="s">
        <v>11</v>
      </c>
      <c r="O104" s="3" t="s">
        <v>759</v>
      </c>
      <c r="P104" s="3" t="s">
        <v>760</v>
      </c>
      <c r="Q104" s="3" t="s">
        <v>203</v>
      </c>
      <c r="R104" s="3" t="s">
        <v>761</v>
      </c>
      <c r="S104" s="3" t="s">
        <v>762</v>
      </c>
      <c r="T104" s="3" t="s">
        <v>763</v>
      </c>
    </row>
    <row r="105" spans="1:20" ht="45" customHeight="1" x14ac:dyDescent="0.25">
      <c r="A105" s="3" t="s">
        <v>660</v>
      </c>
      <c r="B105" s="3" t="s">
        <v>877</v>
      </c>
      <c r="C105" s="3" t="s">
        <v>474</v>
      </c>
      <c r="D105" s="3" t="s">
        <v>752</v>
      </c>
      <c r="E105" s="3" t="s">
        <v>753</v>
      </c>
      <c r="F105" s="3" t="s">
        <v>777</v>
      </c>
      <c r="G105" s="3" t="s">
        <v>109</v>
      </c>
      <c r="H105" s="3" t="s">
        <v>755</v>
      </c>
      <c r="I105" s="3" t="s">
        <v>756</v>
      </c>
      <c r="J105" s="3" t="s">
        <v>778</v>
      </c>
      <c r="K105" s="3" t="s">
        <v>758</v>
      </c>
      <c r="L105" s="3" t="s">
        <v>757</v>
      </c>
      <c r="M105" s="3" t="s">
        <v>758</v>
      </c>
      <c r="N105" s="3" t="s">
        <v>11</v>
      </c>
      <c r="O105" s="3" t="s">
        <v>759</v>
      </c>
      <c r="P105" s="3" t="s">
        <v>760</v>
      </c>
      <c r="Q105" s="3" t="s">
        <v>109</v>
      </c>
      <c r="R105" s="3" t="s">
        <v>761</v>
      </c>
      <c r="S105" s="3" t="s">
        <v>779</v>
      </c>
      <c r="T105" s="3" t="s">
        <v>780</v>
      </c>
    </row>
    <row r="106" spans="1:20" ht="45" customHeight="1" x14ac:dyDescent="0.25">
      <c r="A106" s="3" t="s">
        <v>661</v>
      </c>
      <c r="B106" s="3" t="s">
        <v>878</v>
      </c>
      <c r="C106" s="3" t="s">
        <v>474</v>
      </c>
      <c r="D106" s="3" t="s">
        <v>752</v>
      </c>
      <c r="E106" s="3" t="s">
        <v>753</v>
      </c>
      <c r="F106" s="3" t="s">
        <v>777</v>
      </c>
      <c r="G106" s="3" t="s">
        <v>109</v>
      </c>
      <c r="H106" s="3" t="s">
        <v>755</v>
      </c>
      <c r="I106" s="3" t="s">
        <v>756</v>
      </c>
      <c r="J106" s="3" t="s">
        <v>778</v>
      </c>
      <c r="K106" s="3" t="s">
        <v>758</v>
      </c>
      <c r="L106" s="3" t="s">
        <v>757</v>
      </c>
      <c r="M106" s="3" t="s">
        <v>758</v>
      </c>
      <c r="N106" s="3" t="s">
        <v>11</v>
      </c>
      <c r="O106" s="3" t="s">
        <v>759</v>
      </c>
      <c r="P106" s="3" t="s">
        <v>760</v>
      </c>
      <c r="Q106" s="3" t="s">
        <v>109</v>
      </c>
      <c r="R106" s="3" t="s">
        <v>761</v>
      </c>
      <c r="S106" s="3" t="s">
        <v>779</v>
      </c>
      <c r="T106" s="3" t="s">
        <v>780</v>
      </c>
    </row>
    <row r="107" spans="1:20" ht="45" customHeight="1" x14ac:dyDescent="0.25">
      <c r="A107" s="3" t="s">
        <v>659</v>
      </c>
      <c r="B107" s="3" t="s">
        <v>879</v>
      </c>
      <c r="C107" s="3" t="s">
        <v>474</v>
      </c>
      <c r="D107" s="3" t="s">
        <v>752</v>
      </c>
      <c r="E107" s="3" t="s">
        <v>753</v>
      </c>
      <c r="F107" s="3" t="s">
        <v>777</v>
      </c>
      <c r="G107" s="3" t="s">
        <v>109</v>
      </c>
      <c r="H107" s="3" t="s">
        <v>755</v>
      </c>
      <c r="I107" s="3" t="s">
        <v>756</v>
      </c>
      <c r="J107" s="3" t="s">
        <v>778</v>
      </c>
      <c r="K107" s="3" t="s">
        <v>758</v>
      </c>
      <c r="L107" s="3" t="s">
        <v>757</v>
      </c>
      <c r="M107" s="3" t="s">
        <v>758</v>
      </c>
      <c r="N107" s="3" t="s">
        <v>11</v>
      </c>
      <c r="O107" s="3" t="s">
        <v>759</v>
      </c>
      <c r="P107" s="3" t="s">
        <v>760</v>
      </c>
      <c r="Q107" s="3" t="s">
        <v>109</v>
      </c>
      <c r="R107" s="3" t="s">
        <v>761</v>
      </c>
      <c r="S107" s="3" t="s">
        <v>779</v>
      </c>
      <c r="T107" s="3" t="s">
        <v>780</v>
      </c>
    </row>
    <row r="108" spans="1:20" ht="45" customHeight="1" x14ac:dyDescent="0.25">
      <c r="A108" s="3" t="s">
        <v>662</v>
      </c>
      <c r="B108" s="3" t="s">
        <v>880</v>
      </c>
      <c r="C108" s="3" t="s">
        <v>474</v>
      </c>
      <c r="D108" s="3" t="s">
        <v>752</v>
      </c>
      <c r="E108" s="3" t="s">
        <v>753</v>
      </c>
      <c r="F108" s="3" t="s">
        <v>777</v>
      </c>
      <c r="G108" s="3" t="s">
        <v>109</v>
      </c>
      <c r="H108" s="3" t="s">
        <v>755</v>
      </c>
      <c r="I108" s="3" t="s">
        <v>756</v>
      </c>
      <c r="J108" s="3" t="s">
        <v>778</v>
      </c>
      <c r="K108" s="3" t="s">
        <v>758</v>
      </c>
      <c r="L108" s="3" t="s">
        <v>757</v>
      </c>
      <c r="M108" s="3" t="s">
        <v>758</v>
      </c>
      <c r="N108" s="3" t="s">
        <v>11</v>
      </c>
      <c r="O108" s="3" t="s">
        <v>759</v>
      </c>
      <c r="P108" s="3" t="s">
        <v>760</v>
      </c>
      <c r="Q108" s="3" t="s">
        <v>109</v>
      </c>
      <c r="R108" s="3" t="s">
        <v>761</v>
      </c>
      <c r="S108" s="3" t="s">
        <v>779</v>
      </c>
      <c r="T108" s="3" t="s">
        <v>780</v>
      </c>
    </row>
    <row r="109" spans="1:20" ht="45" customHeight="1" x14ac:dyDescent="0.25">
      <c r="A109" s="3" t="s">
        <v>663</v>
      </c>
      <c r="B109" s="3" t="s">
        <v>881</v>
      </c>
      <c r="C109" s="3" t="s">
        <v>474</v>
      </c>
      <c r="D109" s="3" t="s">
        <v>752</v>
      </c>
      <c r="E109" s="3" t="s">
        <v>753</v>
      </c>
      <c r="F109" s="3" t="s">
        <v>777</v>
      </c>
      <c r="G109" s="3" t="s">
        <v>109</v>
      </c>
      <c r="H109" s="3" t="s">
        <v>755</v>
      </c>
      <c r="I109" s="3" t="s">
        <v>756</v>
      </c>
      <c r="J109" s="3" t="s">
        <v>778</v>
      </c>
      <c r="K109" s="3" t="s">
        <v>758</v>
      </c>
      <c r="L109" s="3" t="s">
        <v>757</v>
      </c>
      <c r="M109" s="3" t="s">
        <v>758</v>
      </c>
      <c r="N109" s="3" t="s">
        <v>11</v>
      </c>
      <c r="O109" s="3" t="s">
        <v>759</v>
      </c>
      <c r="P109" s="3" t="s">
        <v>760</v>
      </c>
      <c r="Q109" s="3" t="s">
        <v>109</v>
      </c>
      <c r="R109" s="3" t="s">
        <v>761</v>
      </c>
      <c r="S109" s="3" t="s">
        <v>779</v>
      </c>
      <c r="T109" s="3" t="s">
        <v>780</v>
      </c>
    </row>
    <row r="110" spans="1:20" ht="45" customHeight="1" x14ac:dyDescent="0.25">
      <c r="A110" s="3" t="s">
        <v>664</v>
      </c>
      <c r="B110" s="3" t="s">
        <v>882</v>
      </c>
      <c r="C110" s="3" t="s">
        <v>474</v>
      </c>
      <c r="D110" s="3" t="s">
        <v>752</v>
      </c>
      <c r="E110" s="3" t="s">
        <v>753</v>
      </c>
      <c r="F110" s="3" t="s">
        <v>777</v>
      </c>
      <c r="G110" s="3" t="s">
        <v>109</v>
      </c>
      <c r="H110" s="3" t="s">
        <v>755</v>
      </c>
      <c r="I110" s="3" t="s">
        <v>756</v>
      </c>
      <c r="J110" s="3" t="s">
        <v>778</v>
      </c>
      <c r="K110" s="3" t="s">
        <v>758</v>
      </c>
      <c r="L110" s="3" t="s">
        <v>757</v>
      </c>
      <c r="M110" s="3" t="s">
        <v>758</v>
      </c>
      <c r="N110" s="3" t="s">
        <v>11</v>
      </c>
      <c r="O110" s="3" t="s">
        <v>759</v>
      </c>
      <c r="P110" s="3" t="s">
        <v>760</v>
      </c>
      <c r="Q110" s="3" t="s">
        <v>109</v>
      </c>
      <c r="R110" s="3" t="s">
        <v>761</v>
      </c>
      <c r="S110" s="3" t="s">
        <v>779</v>
      </c>
      <c r="T110" s="3" t="s">
        <v>780</v>
      </c>
    </row>
    <row r="111" spans="1:20" ht="45" customHeight="1" x14ac:dyDescent="0.25">
      <c r="A111" s="3" t="s">
        <v>665</v>
      </c>
      <c r="B111" s="3" t="s">
        <v>883</v>
      </c>
      <c r="C111" s="3" t="s">
        <v>474</v>
      </c>
      <c r="D111" s="3" t="s">
        <v>752</v>
      </c>
      <c r="E111" s="3" t="s">
        <v>753</v>
      </c>
      <c r="F111" s="3" t="s">
        <v>777</v>
      </c>
      <c r="G111" s="3" t="s">
        <v>109</v>
      </c>
      <c r="H111" s="3" t="s">
        <v>755</v>
      </c>
      <c r="I111" s="3" t="s">
        <v>756</v>
      </c>
      <c r="J111" s="3" t="s">
        <v>778</v>
      </c>
      <c r="K111" s="3" t="s">
        <v>758</v>
      </c>
      <c r="L111" s="3" t="s">
        <v>757</v>
      </c>
      <c r="M111" s="3" t="s">
        <v>758</v>
      </c>
      <c r="N111" s="3" t="s">
        <v>11</v>
      </c>
      <c r="O111" s="3" t="s">
        <v>759</v>
      </c>
      <c r="P111" s="3" t="s">
        <v>760</v>
      </c>
      <c r="Q111" s="3" t="s">
        <v>109</v>
      </c>
      <c r="R111" s="3" t="s">
        <v>761</v>
      </c>
      <c r="S111" s="3" t="s">
        <v>779</v>
      </c>
      <c r="T111" s="3" t="s">
        <v>780</v>
      </c>
    </row>
    <row r="112" spans="1:20" ht="45" customHeight="1" x14ac:dyDescent="0.25">
      <c r="A112" s="3" t="s">
        <v>667</v>
      </c>
      <c r="B112" s="3" t="s">
        <v>884</v>
      </c>
      <c r="C112" s="3" t="s">
        <v>814</v>
      </c>
      <c r="D112" s="3" t="s">
        <v>752</v>
      </c>
      <c r="E112" s="3" t="s">
        <v>753</v>
      </c>
      <c r="F112" s="3" t="s">
        <v>754</v>
      </c>
      <c r="G112" s="3" t="s">
        <v>754</v>
      </c>
      <c r="H112" s="3" t="s">
        <v>755</v>
      </c>
      <c r="I112" s="3" t="s">
        <v>756</v>
      </c>
      <c r="J112" s="3" t="s">
        <v>757</v>
      </c>
      <c r="K112" s="3" t="s">
        <v>758</v>
      </c>
      <c r="L112" s="3" t="s">
        <v>757</v>
      </c>
      <c r="M112" s="3" t="s">
        <v>758</v>
      </c>
      <c r="N112" s="3" t="s">
        <v>11</v>
      </c>
      <c r="O112" s="3" t="s">
        <v>759</v>
      </c>
      <c r="P112" s="3" t="s">
        <v>760</v>
      </c>
      <c r="Q112" s="3" t="s">
        <v>198</v>
      </c>
      <c r="R112" s="3" t="s">
        <v>761</v>
      </c>
      <c r="S112" s="3" t="s">
        <v>815</v>
      </c>
      <c r="T112" s="3" t="s">
        <v>885</v>
      </c>
    </row>
    <row r="113" spans="1:20" ht="45" customHeight="1" x14ac:dyDescent="0.25">
      <c r="A113" s="3" t="s">
        <v>668</v>
      </c>
      <c r="B113" s="3" t="s">
        <v>886</v>
      </c>
      <c r="C113" s="3" t="s">
        <v>814</v>
      </c>
      <c r="D113" s="3" t="s">
        <v>752</v>
      </c>
      <c r="E113" s="3" t="s">
        <v>753</v>
      </c>
      <c r="F113" s="3" t="s">
        <v>754</v>
      </c>
      <c r="G113" s="3" t="s">
        <v>754</v>
      </c>
      <c r="H113" s="3" t="s">
        <v>755</v>
      </c>
      <c r="I113" s="3" t="s">
        <v>756</v>
      </c>
      <c r="J113" s="3" t="s">
        <v>757</v>
      </c>
      <c r="K113" s="3" t="s">
        <v>758</v>
      </c>
      <c r="L113" s="3" t="s">
        <v>757</v>
      </c>
      <c r="M113" s="3" t="s">
        <v>758</v>
      </c>
      <c r="N113" s="3" t="s">
        <v>11</v>
      </c>
      <c r="O113" s="3" t="s">
        <v>759</v>
      </c>
      <c r="P113" s="3" t="s">
        <v>760</v>
      </c>
      <c r="Q113" s="3" t="s">
        <v>198</v>
      </c>
      <c r="R113" s="3" t="s">
        <v>761</v>
      </c>
      <c r="S113" s="3" t="s">
        <v>815</v>
      </c>
      <c r="T113" s="3" t="s">
        <v>885</v>
      </c>
    </row>
    <row r="114" spans="1:20" ht="45" customHeight="1" x14ac:dyDescent="0.25">
      <c r="A114" s="3" t="s">
        <v>669</v>
      </c>
      <c r="B114" s="3" t="s">
        <v>887</v>
      </c>
      <c r="C114" s="3" t="s">
        <v>814</v>
      </c>
      <c r="D114" s="3" t="s">
        <v>752</v>
      </c>
      <c r="E114" s="3" t="s">
        <v>753</v>
      </c>
      <c r="F114" s="3" t="s">
        <v>754</v>
      </c>
      <c r="G114" s="3" t="s">
        <v>754</v>
      </c>
      <c r="H114" s="3" t="s">
        <v>755</v>
      </c>
      <c r="I114" s="3" t="s">
        <v>756</v>
      </c>
      <c r="J114" s="3" t="s">
        <v>757</v>
      </c>
      <c r="K114" s="3" t="s">
        <v>758</v>
      </c>
      <c r="L114" s="3" t="s">
        <v>757</v>
      </c>
      <c r="M114" s="3" t="s">
        <v>758</v>
      </c>
      <c r="N114" s="3" t="s">
        <v>11</v>
      </c>
      <c r="O114" s="3" t="s">
        <v>759</v>
      </c>
      <c r="P114" s="3" t="s">
        <v>760</v>
      </c>
      <c r="Q114" s="3" t="s">
        <v>198</v>
      </c>
      <c r="R114" s="3" t="s">
        <v>761</v>
      </c>
      <c r="S114" s="3" t="s">
        <v>815</v>
      </c>
      <c r="T114" s="3" t="s">
        <v>885</v>
      </c>
    </row>
    <row r="115" spans="1:20" ht="45" customHeight="1" x14ac:dyDescent="0.25">
      <c r="A115" s="3" t="s">
        <v>670</v>
      </c>
      <c r="B115" s="3" t="s">
        <v>888</v>
      </c>
      <c r="C115" s="3" t="s">
        <v>814</v>
      </c>
      <c r="D115" s="3" t="s">
        <v>752</v>
      </c>
      <c r="E115" s="3" t="s">
        <v>753</v>
      </c>
      <c r="F115" s="3" t="s">
        <v>754</v>
      </c>
      <c r="G115" s="3" t="s">
        <v>754</v>
      </c>
      <c r="H115" s="3" t="s">
        <v>755</v>
      </c>
      <c r="I115" s="3" t="s">
        <v>756</v>
      </c>
      <c r="J115" s="3" t="s">
        <v>757</v>
      </c>
      <c r="K115" s="3" t="s">
        <v>758</v>
      </c>
      <c r="L115" s="3" t="s">
        <v>757</v>
      </c>
      <c r="M115" s="3" t="s">
        <v>758</v>
      </c>
      <c r="N115" s="3" t="s">
        <v>11</v>
      </c>
      <c r="O115" s="3" t="s">
        <v>759</v>
      </c>
      <c r="P115" s="3" t="s">
        <v>760</v>
      </c>
      <c r="Q115" s="3" t="s">
        <v>198</v>
      </c>
      <c r="R115" s="3" t="s">
        <v>761</v>
      </c>
      <c r="S115" s="3" t="s">
        <v>815</v>
      </c>
      <c r="T115" s="3" t="s">
        <v>885</v>
      </c>
    </row>
    <row r="116" spans="1:20" ht="45" customHeight="1" x14ac:dyDescent="0.25">
      <c r="A116" s="3" t="s">
        <v>671</v>
      </c>
      <c r="B116" s="3" t="s">
        <v>889</v>
      </c>
      <c r="C116" s="3" t="s">
        <v>814</v>
      </c>
      <c r="D116" s="3" t="s">
        <v>752</v>
      </c>
      <c r="E116" s="3" t="s">
        <v>753</v>
      </c>
      <c r="F116" s="3" t="s">
        <v>754</v>
      </c>
      <c r="G116" s="3" t="s">
        <v>754</v>
      </c>
      <c r="H116" s="3" t="s">
        <v>755</v>
      </c>
      <c r="I116" s="3" t="s">
        <v>756</v>
      </c>
      <c r="J116" s="3" t="s">
        <v>757</v>
      </c>
      <c r="K116" s="3" t="s">
        <v>758</v>
      </c>
      <c r="L116" s="3" t="s">
        <v>757</v>
      </c>
      <c r="M116" s="3" t="s">
        <v>758</v>
      </c>
      <c r="N116" s="3" t="s">
        <v>11</v>
      </c>
      <c r="O116" s="3" t="s">
        <v>759</v>
      </c>
      <c r="P116" s="3" t="s">
        <v>760</v>
      </c>
      <c r="Q116" s="3" t="s">
        <v>198</v>
      </c>
      <c r="R116" s="3" t="s">
        <v>761</v>
      </c>
      <c r="S116" s="3" t="s">
        <v>815</v>
      </c>
      <c r="T116" s="3" t="s">
        <v>885</v>
      </c>
    </row>
    <row r="117" spans="1:20" ht="45" customHeight="1" x14ac:dyDescent="0.25">
      <c r="A117" s="3" t="s">
        <v>672</v>
      </c>
      <c r="B117" s="3" t="s">
        <v>890</v>
      </c>
      <c r="C117" s="3" t="s">
        <v>814</v>
      </c>
      <c r="D117" s="3" t="s">
        <v>752</v>
      </c>
      <c r="E117" s="3" t="s">
        <v>753</v>
      </c>
      <c r="F117" s="3" t="s">
        <v>754</v>
      </c>
      <c r="G117" s="3" t="s">
        <v>754</v>
      </c>
      <c r="H117" s="3" t="s">
        <v>755</v>
      </c>
      <c r="I117" s="3" t="s">
        <v>756</v>
      </c>
      <c r="J117" s="3" t="s">
        <v>757</v>
      </c>
      <c r="K117" s="3" t="s">
        <v>758</v>
      </c>
      <c r="L117" s="3" t="s">
        <v>757</v>
      </c>
      <c r="M117" s="3" t="s">
        <v>758</v>
      </c>
      <c r="N117" s="3" t="s">
        <v>11</v>
      </c>
      <c r="O117" s="3" t="s">
        <v>759</v>
      </c>
      <c r="P117" s="3" t="s">
        <v>760</v>
      </c>
      <c r="Q117" s="3" t="s">
        <v>198</v>
      </c>
      <c r="R117" s="3" t="s">
        <v>761</v>
      </c>
      <c r="S117" s="3" t="s">
        <v>815</v>
      </c>
      <c r="T117" s="3" t="s">
        <v>885</v>
      </c>
    </row>
    <row r="118" spans="1:20" ht="45" customHeight="1" x14ac:dyDescent="0.25">
      <c r="A118" s="3" t="s">
        <v>673</v>
      </c>
      <c r="B118" s="3" t="s">
        <v>891</v>
      </c>
      <c r="C118" s="3" t="s">
        <v>814</v>
      </c>
      <c r="D118" s="3" t="s">
        <v>752</v>
      </c>
      <c r="E118" s="3" t="s">
        <v>753</v>
      </c>
      <c r="F118" s="3" t="s">
        <v>754</v>
      </c>
      <c r="G118" s="3" t="s">
        <v>754</v>
      </c>
      <c r="H118" s="3" t="s">
        <v>755</v>
      </c>
      <c r="I118" s="3" t="s">
        <v>756</v>
      </c>
      <c r="J118" s="3" t="s">
        <v>757</v>
      </c>
      <c r="K118" s="3" t="s">
        <v>758</v>
      </c>
      <c r="L118" s="3" t="s">
        <v>757</v>
      </c>
      <c r="M118" s="3" t="s">
        <v>758</v>
      </c>
      <c r="N118" s="3" t="s">
        <v>11</v>
      </c>
      <c r="O118" s="3" t="s">
        <v>759</v>
      </c>
      <c r="P118" s="3" t="s">
        <v>760</v>
      </c>
      <c r="Q118" s="3" t="s">
        <v>198</v>
      </c>
      <c r="R118" s="3" t="s">
        <v>761</v>
      </c>
      <c r="S118" s="3" t="s">
        <v>815</v>
      </c>
      <c r="T118" s="3" t="s">
        <v>885</v>
      </c>
    </row>
    <row r="119" spans="1:20" ht="45" customHeight="1" x14ac:dyDescent="0.25">
      <c r="A119" s="3" t="s">
        <v>666</v>
      </c>
      <c r="B119" s="3" t="s">
        <v>892</v>
      </c>
      <c r="C119" s="3" t="s">
        <v>814</v>
      </c>
      <c r="D119" s="3" t="s">
        <v>752</v>
      </c>
      <c r="E119" s="3" t="s">
        <v>753</v>
      </c>
      <c r="F119" s="3" t="s">
        <v>754</v>
      </c>
      <c r="G119" s="3" t="s">
        <v>754</v>
      </c>
      <c r="H119" s="3" t="s">
        <v>755</v>
      </c>
      <c r="I119" s="3" t="s">
        <v>756</v>
      </c>
      <c r="J119" s="3" t="s">
        <v>757</v>
      </c>
      <c r="K119" s="3" t="s">
        <v>758</v>
      </c>
      <c r="L119" s="3" t="s">
        <v>757</v>
      </c>
      <c r="M119" s="3" t="s">
        <v>758</v>
      </c>
      <c r="N119" s="3" t="s">
        <v>11</v>
      </c>
      <c r="O119" s="3" t="s">
        <v>759</v>
      </c>
      <c r="P119" s="3" t="s">
        <v>760</v>
      </c>
      <c r="Q119" s="3" t="s">
        <v>198</v>
      </c>
      <c r="R119" s="3" t="s">
        <v>761</v>
      </c>
      <c r="S119" s="3" t="s">
        <v>815</v>
      </c>
      <c r="T119" s="3" t="s">
        <v>885</v>
      </c>
    </row>
    <row r="120" spans="1:20" ht="45" customHeight="1" x14ac:dyDescent="0.25">
      <c r="A120" s="3" t="s">
        <v>674</v>
      </c>
      <c r="B120" s="3" t="s">
        <v>893</v>
      </c>
      <c r="C120" s="3" t="s">
        <v>814</v>
      </c>
      <c r="D120" s="3" t="s">
        <v>752</v>
      </c>
      <c r="E120" s="3" t="s">
        <v>753</v>
      </c>
      <c r="F120" s="3" t="s">
        <v>754</v>
      </c>
      <c r="G120" s="3" t="s">
        <v>754</v>
      </c>
      <c r="H120" s="3" t="s">
        <v>755</v>
      </c>
      <c r="I120" s="3" t="s">
        <v>756</v>
      </c>
      <c r="J120" s="3" t="s">
        <v>757</v>
      </c>
      <c r="K120" s="3" t="s">
        <v>758</v>
      </c>
      <c r="L120" s="3" t="s">
        <v>757</v>
      </c>
      <c r="M120" s="3" t="s">
        <v>758</v>
      </c>
      <c r="N120" s="3" t="s">
        <v>11</v>
      </c>
      <c r="O120" s="3" t="s">
        <v>759</v>
      </c>
      <c r="P120" s="3" t="s">
        <v>760</v>
      </c>
      <c r="Q120" s="3" t="s">
        <v>198</v>
      </c>
      <c r="R120" s="3" t="s">
        <v>761</v>
      </c>
      <c r="S120" s="3" t="s">
        <v>815</v>
      </c>
      <c r="T120" s="3" t="s">
        <v>885</v>
      </c>
    </row>
    <row r="121" spans="1:20" ht="45" customHeight="1" x14ac:dyDescent="0.25">
      <c r="A121" s="3" t="s">
        <v>675</v>
      </c>
      <c r="B121" s="3" t="s">
        <v>894</v>
      </c>
      <c r="C121" s="3" t="s">
        <v>814</v>
      </c>
      <c r="D121" s="3" t="s">
        <v>752</v>
      </c>
      <c r="E121" s="3" t="s">
        <v>753</v>
      </c>
      <c r="F121" s="3" t="s">
        <v>754</v>
      </c>
      <c r="G121" s="3" t="s">
        <v>754</v>
      </c>
      <c r="H121" s="3" t="s">
        <v>755</v>
      </c>
      <c r="I121" s="3" t="s">
        <v>756</v>
      </c>
      <c r="J121" s="3" t="s">
        <v>757</v>
      </c>
      <c r="K121" s="3" t="s">
        <v>758</v>
      </c>
      <c r="L121" s="3" t="s">
        <v>757</v>
      </c>
      <c r="M121" s="3" t="s">
        <v>758</v>
      </c>
      <c r="N121" s="3" t="s">
        <v>11</v>
      </c>
      <c r="O121" s="3" t="s">
        <v>759</v>
      </c>
      <c r="P121" s="3" t="s">
        <v>760</v>
      </c>
      <c r="Q121" s="3" t="s">
        <v>198</v>
      </c>
      <c r="R121" s="3" t="s">
        <v>761</v>
      </c>
      <c r="S121" s="3" t="s">
        <v>815</v>
      </c>
      <c r="T121" s="3" t="s">
        <v>885</v>
      </c>
    </row>
    <row r="122" spans="1:20" ht="45" customHeight="1" x14ac:dyDescent="0.25">
      <c r="A122" s="3" t="s">
        <v>677</v>
      </c>
      <c r="B122" s="3" t="s">
        <v>895</v>
      </c>
      <c r="C122" s="3" t="s">
        <v>814</v>
      </c>
      <c r="D122" s="3" t="s">
        <v>752</v>
      </c>
      <c r="E122" s="3" t="s">
        <v>753</v>
      </c>
      <c r="F122" s="3" t="s">
        <v>754</v>
      </c>
      <c r="G122" s="3" t="s">
        <v>754</v>
      </c>
      <c r="H122" s="3" t="s">
        <v>755</v>
      </c>
      <c r="I122" s="3" t="s">
        <v>756</v>
      </c>
      <c r="J122" s="3" t="s">
        <v>757</v>
      </c>
      <c r="K122" s="3" t="s">
        <v>758</v>
      </c>
      <c r="L122" s="3" t="s">
        <v>757</v>
      </c>
      <c r="M122" s="3" t="s">
        <v>758</v>
      </c>
      <c r="N122" s="3" t="s">
        <v>11</v>
      </c>
      <c r="O122" s="3" t="s">
        <v>759</v>
      </c>
      <c r="P122" s="3" t="s">
        <v>760</v>
      </c>
      <c r="Q122" s="3" t="s">
        <v>198</v>
      </c>
      <c r="R122" s="3" t="s">
        <v>761</v>
      </c>
      <c r="S122" s="3" t="s">
        <v>815</v>
      </c>
      <c r="T122" s="3" t="s">
        <v>885</v>
      </c>
    </row>
    <row r="123" spans="1:20" ht="45" customHeight="1" x14ac:dyDescent="0.25">
      <c r="A123" s="3" t="s">
        <v>678</v>
      </c>
      <c r="B123" s="3" t="s">
        <v>896</v>
      </c>
      <c r="C123" s="3" t="s">
        <v>814</v>
      </c>
      <c r="D123" s="3" t="s">
        <v>752</v>
      </c>
      <c r="E123" s="3" t="s">
        <v>753</v>
      </c>
      <c r="F123" s="3" t="s">
        <v>754</v>
      </c>
      <c r="G123" s="3" t="s">
        <v>754</v>
      </c>
      <c r="H123" s="3" t="s">
        <v>755</v>
      </c>
      <c r="I123" s="3" t="s">
        <v>756</v>
      </c>
      <c r="J123" s="3" t="s">
        <v>757</v>
      </c>
      <c r="K123" s="3" t="s">
        <v>758</v>
      </c>
      <c r="L123" s="3" t="s">
        <v>757</v>
      </c>
      <c r="M123" s="3" t="s">
        <v>758</v>
      </c>
      <c r="N123" s="3" t="s">
        <v>11</v>
      </c>
      <c r="O123" s="3" t="s">
        <v>759</v>
      </c>
      <c r="P123" s="3" t="s">
        <v>760</v>
      </c>
      <c r="Q123" s="3" t="s">
        <v>198</v>
      </c>
      <c r="R123" s="3" t="s">
        <v>761</v>
      </c>
      <c r="S123" s="3" t="s">
        <v>815</v>
      </c>
      <c r="T123" s="3" t="s">
        <v>885</v>
      </c>
    </row>
    <row r="124" spans="1:20" ht="45" customHeight="1" x14ac:dyDescent="0.25">
      <c r="A124" s="3" t="s">
        <v>679</v>
      </c>
      <c r="B124" s="3" t="s">
        <v>897</v>
      </c>
      <c r="C124" s="3" t="s">
        <v>814</v>
      </c>
      <c r="D124" s="3" t="s">
        <v>752</v>
      </c>
      <c r="E124" s="3" t="s">
        <v>753</v>
      </c>
      <c r="F124" s="3" t="s">
        <v>754</v>
      </c>
      <c r="G124" s="3" t="s">
        <v>754</v>
      </c>
      <c r="H124" s="3" t="s">
        <v>755</v>
      </c>
      <c r="I124" s="3" t="s">
        <v>756</v>
      </c>
      <c r="J124" s="3" t="s">
        <v>757</v>
      </c>
      <c r="K124" s="3" t="s">
        <v>758</v>
      </c>
      <c r="L124" s="3" t="s">
        <v>757</v>
      </c>
      <c r="M124" s="3" t="s">
        <v>758</v>
      </c>
      <c r="N124" s="3" t="s">
        <v>11</v>
      </c>
      <c r="O124" s="3" t="s">
        <v>759</v>
      </c>
      <c r="P124" s="3" t="s">
        <v>760</v>
      </c>
      <c r="Q124" s="3" t="s">
        <v>198</v>
      </c>
      <c r="R124" s="3" t="s">
        <v>761</v>
      </c>
      <c r="S124" s="3" t="s">
        <v>815</v>
      </c>
      <c r="T124" s="3" t="s">
        <v>885</v>
      </c>
    </row>
    <row r="125" spans="1:20" ht="45" customHeight="1" x14ac:dyDescent="0.25">
      <c r="A125" s="3" t="s">
        <v>680</v>
      </c>
      <c r="B125" s="3" t="s">
        <v>898</v>
      </c>
      <c r="C125" s="3" t="s">
        <v>814</v>
      </c>
      <c r="D125" s="3" t="s">
        <v>752</v>
      </c>
      <c r="E125" s="3" t="s">
        <v>753</v>
      </c>
      <c r="F125" s="3" t="s">
        <v>754</v>
      </c>
      <c r="G125" s="3" t="s">
        <v>754</v>
      </c>
      <c r="H125" s="3" t="s">
        <v>755</v>
      </c>
      <c r="I125" s="3" t="s">
        <v>756</v>
      </c>
      <c r="J125" s="3" t="s">
        <v>757</v>
      </c>
      <c r="K125" s="3" t="s">
        <v>758</v>
      </c>
      <c r="L125" s="3" t="s">
        <v>757</v>
      </c>
      <c r="M125" s="3" t="s">
        <v>758</v>
      </c>
      <c r="N125" s="3" t="s">
        <v>11</v>
      </c>
      <c r="O125" s="3" t="s">
        <v>759</v>
      </c>
      <c r="P125" s="3" t="s">
        <v>760</v>
      </c>
      <c r="Q125" s="3" t="s">
        <v>198</v>
      </c>
      <c r="R125" s="3" t="s">
        <v>761</v>
      </c>
      <c r="S125" s="3" t="s">
        <v>815</v>
      </c>
      <c r="T125" s="3" t="s">
        <v>885</v>
      </c>
    </row>
    <row r="126" spans="1:20" ht="45" customHeight="1" x14ac:dyDescent="0.25">
      <c r="A126" s="3" t="s">
        <v>681</v>
      </c>
      <c r="B126" s="3" t="s">
        <v>899</v>
      </c>
      <c r="C126" s="3" t="s">
        <v>814</v>
      </c>
      <c r="D126" s="3" t="s">
        <v>752</v>
      </c>
      <c r="E126" s="3" t="s">
        <v>753</v>
      </c>
      <c r="F126" s="3" t="s">
        <v>754</v>
      </c>
      <c r="G126" s="3" t="s">
        <v>754</v>
      </c>
      <c r="H126" s="3" t="s">
        <v>755</v>
      </c>
      <c r="I126" s="3" t="s">
        <v>756</v>
      </c>
      <c r="J126" s="3" t="s">
        <v>757</v>
      </c>
      <c r="K126" s="3" t="s">
        <v>758</v>
      </c>
      <c r="L126" s="3" t="s">
        <v>757</v>
      </c>
      <c r="M126" s="3" t="s">
        <v>758</v>
      </c>
      <c r="N126" s="3" t="s">
        <v>11</v>
      </c>
      <c r="O126" s="3" t="s">
        <v>759</v>
      </c>
      <c r="P126" s="3" t="s">
        <v>760</v>
      </c>
      <c r="Q126" s="3" t="s">
        <v>198</v>
      </c>
      <c r="R126" s="3" t="s">
        <v>761</v>
      </c>
      <c r="S126" s="3" t="s">
        <v>815</v>
      </c>
      <c r="T126" s="3" t="s">
        <v>885</v>
      </c>
    </row>
    <row r="127" spans="1:20" ht="45" customHeight="1" x14ac:dyDescent="0.25">
      <c r="A127" s="3" t="s">
        <v>676</v>
      </c>
      <c r="B127" s="3" t="s">
        <v>900</v>
      </c>
      <c r="C127" s="3" t="s">
        <v>814</v>
      </c>
      <c r="D127" s="3" t="s">
        <v>752</v>
      </c>
      <c r="E127" s="3" t="s">
        <v>753</v>
      </c>
      <c r="F127" s="3" t="s">
        <v>754</v>
      </c>
      <c r="G127" s="3" t="s">
        <v>754</v>
      </c>
      <c r="H127" s="3" t="s">
        <v>755</v>
      </c>
      <c r="I127" s="3" t="s">
        <v>756</v>
      </c>
      <c r="J127" s="3" t="s">
        <v>757</v>
      </c>
      <c r="K127" s="3" t="s">
        <v>758</v>
      </c>
      <c r="L127" s="3" t="s">
        <v>757</v>
      </c>
      <c r="M127" s="3" t="s">
        <v>758</v>
      </c>
      <c r="N127" s="3" t="s">
        <v>11</v>
      </c>
      <c r="O127" s="3" t="s">
        <v>759</v>
      </c>
      <c r="P127" s="3" t="s">
        <v>760</v>
      </c>
      <c r="Q127" s="3" t="s">
        <v>198</v>
      </c>
      <c r="R127" s="3" t="s">
        <v>761</v>
      </c>
      <c r="S127" s="3" t="s">
        <v>815</v>
      </c>
      <c r="T127" s="3" t="s">
        <v>885</v>
      </c>
    </row>
    <row r="128" spans="1:20" ht="45" customHeight="1" x14ac:dyDescent="0.25">
      <c r="A128" s="3" t="s">
        <v>683</v>
      </c>
      <c r="B128" s="3" t="s">
        <v>901</v>
      </c>
      <c r="C128" s="3" t="s">
        <v>814</v>
      </c>
      <c r="D128" s="3" t="s">
        <v>752</v>
      </c>
      <c r="E128" s="3" t="s">
        <v>753</v>
      </c>
      <c r="F128" s="3" t="s">
        <v>754</v>
      </c>
      <c r="G128" s="3" t="s">
        <v>754</v>
      </c>
      <c r="H128" s="3" t="s">
        <v>755</v>
      </c>
      <c r="I128" s="3" t="s">
        <v>756</v>
      </c>
      <c r="J128" s="3" t="s">
        <v>757</v>
      </c>
      <c r="K128" s="3" t="s">
        <v>758</v>
      </c>
      <c r="L128" s="3" t="s">
        <v>757</v>
      </c>
      <c r="M128" s="3" t="s">
        <v>758</v>
      </c>
      <c r="N128" s="3" t="s">
        <v>11</v>
      </c>
      <c r="O128" s="3" t="s">
        <v>759</v>
      </c>
      <c r="P128" s="3" t="s">
        <v>760</v>
      </c>
      <c r="Q128" s="3" t="s">
        <v>198</v>
      </c>
      <c r="R128" s="3" t="s">
        <v>761</v>
      </c>
      <c r="S128" s="3" t="s">
        <v>815</v>
      </c>
      <c r="T128" s="3" t="s">
        <v>885</v>
      </c>
    </row>
    <row r="129" spans="1:20" ht="45" customHeight="1" x14ac:dyDescent="0.25">
      <c r="A129" s="3" t="s">
        <v>684</v>
      </c>
      <c r="B129" s="3" t="s">
        <v>902</v>
      </c>
      <c r="C129" s="3" t="s">
        <v>814</v>
      </c>
      <c r="D129" s="3" t="s">
        <v>752</v>
      </c>
      <c r="E129" s="3" t="s">
        <v>753</v>
      </c>
      <c r="F129" s="3" t="s">
        <v>754</v>
      </c>
      <c r="G129" s="3" t="s">
        <v>754</v>
      </c>
      <c r="H129" s="3" t="s">
        <v>755</v>
      </c>
      <c r="I129" s="3" t="s">
        <v>756</v>
      </c>
      <c r="J129" s="3" t="s">
        <v>757</v>
      </c>
      <c r="K129" s="3" t="s">
        <v>758</v>
      </c>
      <c r="L129" s="3" t="s">
        <v>757</v>
      </c>
      <c r="M129" s="3" t="s">
        <v>758</v>
      </c>
      <c r="N129" s="3" t="s">
        <v>11</v>
      </c>
      <c r="O129" s="3" t="s">
        <v>759</v>
      </c>
      <c r="P129" s="3" t="s">
        <v>760</v>
      </c>
      <c r="Q129" s="3" t="s">
        <v>198</v>
      </c>
      <c r="R129" s="3" t="s">
        <v>761</v>
      </c>
      <c r="S129" s="3" t="s">
        <v>815</v>
      </c>
      <c r="T129" s="3" t="s">
        <v>885</v>
      </c>
    </row>
    <row r="130" spans="1:20" ht="45" customHeight="1" x14ac:dyDescent="0.25">
      <c r="A130" s="3" t="s">
        <v>685</v>
      </c>
      <c r="B130" s="3" t="s">
        <v>903</v>
      </c>
      <c r="C130" s="3" t="s">
        <v>814</v>
      </c>
      <c r="D130" s="3" t="s">
        <v>752</v>
      </c>
      <c r="E130" s="3" t="s">
        <v>753</v>
      </c>
      <c r="F130" s="3" t="s">
        <v>754</v>
      </c>
      <c r="G130" s="3" t="s">
        <v>754</v>
      </c>
      <c r="H130" s="3" t="s">
        <v>755</v>
      </c>
      <c r="I130" s="3" t="s">
        <v>756</v>
      </c>
      <c r="J130" s="3" t="s">
        <v>757</v>
      </c>
      <c r="K130" s="3" t="s">
        <v>758</v>
      </c>
      <c r="L130" s="3" t="s">
        <v>757</v>
      </c>
      <c r="M130" s="3" t="s">
        <v>758</v>
      </c>
      <c r="N130" s="3" t="s">
        <v>11</v>
      </c>
      <c r="O130" s="3" t="s">
        <v>759</v>
      </c>
      <c r="P130" s="3" t="s">
        <v>760</v>
      </c>
      <c r="Q130" s="3" t="s">
        <v>198</v>
      </c>
      <c r="R130" s="3" t="s">
        <v>761</v>
      </c>
      <c r="S130" s="3" t="s">
        <v>815</v>
      </c>
      <c r="T130" s="3" t="s">
        <v>885</v>
      </c>
    </row>
    <row r="131" spans="1:20" ht="45" customHeight="1" x14ac:dyDescent="0.25">
      <c r="A131" s="3" t="s">
        <v>686</v>
      </c>
      <c r="B131" s="3" t="s">
        <v>904</v>
      </c>
      <c r="C131" s="3" t="s">
        <v>814</v>
      </c>
      <c r="D131" s="3" t="s">
        <v>752</v>
      </c>
      <c r="E131" s="3" t="s">
        <v>753</v>
      </c>
      <c r="F131" s="3" t="s">
        <v>754</v>
      </c>
      <c r="G131" s="3" t="s">
        <v>754</v>
      </c>
      <c r="H131" s="3" t="s">
        <v>755</v>
      </c>
      <c r="I131" s="3" t="s">
        <v>756</v>
      </c>
      <c r="J131" s="3" t="s">
        <v>757</v>
      </c>
      <c r="K131" s="3" t="s">
        <v>758</v>
      </c>
      <c r="L131" s="3" t="s">
        <v>757</v>
      </c>
      <c r="M131" s="3" t="s">
        <v>758</v>
      </c>
      <c r="N131" s="3" t="s">
        <v>11</v>
      </c>
      <c r="O131" s="3" t="s">
        <v>759</v>
      </c>
      <c r="P131" s="3" t="s">
        <v>760</v>
      </c>
      <c r="Q131" s="3" t="s">
        <v>198</v>
      </c>
      <c r="R131" s="3" t="s">
        <v>761</v>
      </c>
      <c r="S131" s="3" t="s">
        <v>815</v>
      </c>
      <c r="T131" s="3" t="s">
        <v>885</v>
      </c>
    </row>
    <row r="132" spans="1:20" ht="45" customHeight="1" x14ac:dyDescent="0.25">
      <c r="A132" s="3" t="s">
        <v>687</v>
      </c>
      <c r="B132" s="3" t="s">
        <v>905</v>
      </c>
      <c r="C132" s="3" t="s">
        <v>814</v>
      </c>
      <c r="D132" s="3" t="s">
        <v>752</v>
      </c>
      <c r="E132" s="3" t="s">
        <v>753</v>
      </c>
      <c r="F132" s="3" t="s">
        <v>754</v>
      </c>
      <c r="G132" s="3" t="s">
        <v>754</v>
      </c>
      <c r="H132" s="3" t="s">
        <v>755</v>
      </c>
      <c r="I132" s="3" t="s">
        <v>756</v>
      </c>
      <c r="J132" s="3" t="s">
        <v>757</v>
      </c>
      <c r="K132" s="3" t="s">
        <v>758</v>
      </c>
      <c r="L132" s="3" t="s">
        <v>757</v>
      </c>
      <c r="M132" s="3" t="s">
        <v>758</v>
      </c>
      <c r="N132" s="3" t="s">
        <v>11</v>
      </c>
      <c r="O132" s="3" t="s">
        <v>759</v>
      </c>
      <c r="P132" s="3" t="s">
        <v>760</v>
      </c>
      <c r="Q132" s="3" t="s">
        <v>198</v>
      </c>
      <c r="R132" s="3" t="s">
        <v>761</v>
      </c>
      <c r="S132" s="3" t="s">
        <v>815</v>
      </c>
      <c r="T132" s="3" t="s">
        <v>885</v>
      </c>
    </row>
    <row r="133" spans="1:20" ht="45" customHeight="1" x14ac:dyDescent="0.25">
      <c r="A133" s="3" t="s">
        <v>682</v>
      </c>
      <c r="B133" s="3" t="s">
        <v>906</v>
      </c>
      <c r="C133" s="3" t="s">
        <v>814</v>
      </c>
      <c r="D133" s="3" t="s">
        <v>752</v>
      </c>
      <c r="E133" s="3" t="s">
        <v>753</v>
      </c>
      <c r="F133" s="3" t="s">
        <v>754</v>
      </c>
      <c r="G133" s="3" t="s">
        <v>754</v>
      </c>
      <c r="H133" s="3" t="s">
        <v>755</v>
      </c>
      <c r="I133" s="3" t="s">
        <v>756</v>
      </c>
      <c r="J133" s="3" t="s">
        <v>757</v>
      </c>
      <c r="K133" s="3" t="s">
        <v>758</v>
      </c>
      <c r="L133" s="3" t="s">
        <v>757</v>
      </c>
      <c r="M133" s="3" t="s">
        <v>758</v>
      </c>
      <c r="N133" s="3" t="s">
        <v>11</v>
      </c>
      <c r="O133" s="3" t="s">
        <v>759</v>
      </c>
      <c r="P133" s="3" t="s">
        <v>760</v>
      </c>
      <c r="Q133" s="3" t="s">
        <v>198</v>
      </c>
      <c r="R133" s="3" t="s">
        <v>761</v>
      </c>
      <c r="S133" s="3" t="s">
        <v>815</v>
      </c>
      <c r="T133" s="3" t="s">
        <v>885</v>
      </c>
    </row>
    <row r="134" spans="1:20" ht="45" customHeight="1" x14ac:dyDescent="0.25">
      <c r="A134" s="3" t="s">
        <v>689</v>
      </c>
      <c r="B134" s="3" t="s">
        <v>907</v>
      </c>
      <c r="C134" s="3" t="s">
        <v>814</v>
      </c>
      <c r="D134" s="3" t="s">
        <v>752</v>
      </c>
      <c r="E134" s="3" t="s">
        <v>753</v>
      </c>
      <c r="F134" s="3" t="s">
        <v>754</v>
      </c>
      <c r="G134" s="3" t="s">
        <v>754</v>
      </c>
      <c r="H134" s="3" t="s">
        <v>755</v>
      </c>
      <c r="I134" s="3" t="s">
        <v>756</v>
      </c>
      <c r="J134" s="3" t="s">
        <v>757</v>
      </c>
      <c r="K134" s="3" t="s">
        <v>758</v>
      </c>
      <c r="L134" s="3" t="s">
        <v>757</v>
      </c>
      <c r="M134" s="3" t="s">
        <v>758</v>
      </c>
      <c r="N134" s="3" t="s">
        <v>11</v>
      </c>
      <c r="O134" s="3" t="s">
        <v>759</v>
      </c>
      <c r="P134" s="3" t="s">
        <v>760</v>
      </c>
      <c r="Q134" s="3" t="s">
        <v>198</v>
      </c>
      <c r="R134" s="3" t="s">
        <v>761</v>
      </c>
      <c r="S134" s="3" t="s">
        <v>815</v>
      </c>
      <c r="T134" s="3" t="s">
        <v>885</v>
      </c>
    </row>
    <row r="135" spans="1:20" ht="45" customHeight="1" x14ac:dyDescent="0.25">
      <c r="A135" s="3" t="s">
        <v>690</v>
      </c>
      <c r="B135" s="3" t="s">
        <v>908</v>
      </c>
      <c r="C135" s="3" t="s">
        <v>814</v>
      </c>
      <c r="D135" s="3" t="s">
        <v>752</v>
      </c>
      <c r="E135" s="3" t="s">
        <v>753</v>
      </c>
      <c r="F135" s="3" t="s">
        <v>754</v>
      </c>
      <c r="G135" s="3" t="s">
        <v>754</v>
      </c>
      <c r="H135" s="3" t="s">
        <v>755</v>
      </c>
      <c r="I135" s="3" t="s">
        <v>756</v>
      </c>
      <c r="J135" s="3" t="s">
        <v>757</v>
      </c>
      <c r="K135" s="3" t="s">
        <v>758</v>
      </c>
      <c r="L135" s="3" t="s">
        <v>757</v>
      </c>
      <c r="M135" s="3" t="s">
        <v>758</v>
      </c>
      <c r="N135" s="3" t="s">
        <v>11</v>
      </c>
      <c r="O135" s="3" t="s">
        <v>759</v>
      </c>
      <c r="P135" s="3" t="s">
        <v>760</v>
      </c>
      <c r="Q135" s="3" t="s">
        <v>198</v>
      </c>
      <c r="R135" s="3" t="s">
        <v>761</v>
      </c>
      <c r="S135" s="3" t="s">
        <v>815</v>
      </c>
      <c r="T135" s="3" t="s">
        <v>885</v>
      </c>
    </row>
    <row r="136" spans="1:20" ht="45" customHeight="1" x14ac:dyDescent="0.25">
      <c r="A136" s="3" t="s">
        <v>691</v>
      </c>
      <c r="B136" s="3" t="s">
        <v>909</v>
      </c>
      <c r="C136" s="3" t="s">
        <v>814</v>
      </c>
      <c r="D136" s="3" t="s">
        <v>752</v>
      </c>
      <c r="E136" s="3" t="s">
        <v>753</v>
      </c>
      <c r="F136" s="3" t="s">
        <v>754</v>
      </c>
      <c r="G136" s="3" t="s">
        <v>754</v>
      </c>
      <c r="H136" s="3" t="s">
        <v>755</v>
      </c>
      <c r="I136" s="3" t="s">
        <v>756</v>
      </c>
      <c r="J136" s="3" t="s">
        <v>757</v>
      </c>
      <c r="K136" s="3" t="s">
        <v>758</v>
      </c>
      <c r="L136" s="3" t="s">
        <v>757</v>
      </c>
      <c r="M136" s="3" t="s">
        <v>758</v>
      </c>
      <c r="N136" s="3" t="s">
        <v>11</v>
      </c>
      <c r="O136" s="3" t="s">
        <v>759</v>
      </c>
      <c r="P136" s="3" t="s">
        <v>760</v>
      </c>
      <c r="Q136" s="3" t="s">
        <v>198</v>
      </c>
      <c r="R136" s="3" t="s">
        <v>761</v>
      </c>
      <c r="S136" s="3" t="s">
        <v>815</v>
      </c>
      <c r="T136" s="3" t="s">
        <v>885</v>
      </c>
    </row>
    <row r="137" spans="1:20" ht="45" customHeight="1" x14ac:dyDescent="0.25">
      <c r="A137" s="3" t="s">
        <v>692</v>
      </c>
      <c r="B137" s="3" t="s">
        <v>910</v>
      </c>
      <c r="C137" s="3" t="s">
        <v>814</v>
      </c>
      <c r="D137" s="3" t="s">
        <v>752</v>
      </c>
      <c r="E137" s="3" t="s">
        <v>753</v>
      </c>
      <c r="F137" s="3" t="s">
        <v>754</v>
      </c>
      <c r="G137" s="3" t="s">
        <v>754</v>
      </c>
      <c r="H137" s="3" t="s">
        <v>755</v>
      </c>
      <c r="I137" s="3" t="s">
        <v>756</v>
      </c>
      <c r="J137" s="3" t="s">
        <v>757</v>
      </c>
      <c r="K137" s="3" t="s">
        <v>758</v>
      </c>
      <c r="L137" s="3" t="s">
        <v>757</v>
      </c>
      <c r="M137" s="3" t="s">
        <v>758</v>
      </c>
      <c r="N137" s="3" t="s">
        <v>11</v>
      </c>
      <c r="O137" s="3" t="s">
        <v>759</v>
      </c>
      <c r="P137" s="3" t="s">
        <v>760</v>
      </c>
      <c r="Q137" s="3" t="s">
        <v>198</v>
      </c>
      <c r="R137" s="3" t="s">
        <v>761</v>
      </c>
      <c r="S137" s="3" t="s">
        <v>815</v>
      </c>
      <c r="T137" s="3" t="s">
        <v>885</v>
      </c>
    </row>
    <row r="138" spans="1:20" ht="45" customHeight="1" x14ac:dyDescent="0.25">
      <c r="A138" s="3" t="s">
        <v>693</v>
      </c>
      <c r="B138" s="3" t="s">
        <v>911</v>
      </c>
      <c r="C138" s="3" t="s">
        <v>814</v>
      </c>
      <c r="D138" s="3" t="s">
        <v>752</v>
      </c>
      <c r="E138" s="3" t="s">
        <v>753</v>
      </c>
      <c r="F138" s="3" t="s">
        <v>754</v>
      </c>
      <c r="G138" s="3" t="s">
        <v>754</v>
      </c>
      <c r="H138" s="3" t="s">
        <v>755</v>
      </c>
      <c r="I138" s="3" t="s">
        <v>756</v>
      </c>
      <c r="J138" s="3" t="s">
        <v>757</v>
      </c>
      <c r="K138" s="3" t="s">
        <v>758</v>
      </c>
      <c r="L138" s="3" t="s">
        <v>757</v>
      </c>
      <c r="M138" s="3" t="s">
        <v>758</v>
      </c>
      <c r="N138" s="3" t="s">
        <v>11</v>
      </c>
      <c r="O138" s="3" t="s">
        <v>759</v>
      </c>
      <c r="P138" s="3" t="s">
        <v>760</v>
      </c>
      <c r="Q138" s="3" t="s">
        <v>198</v>
      </c>
      <c r="R138" s="3" t="s">
        <v>761</v>
      </c>
      <c r="S138" s="3" t="s">
        <v>815</v>
      </c>
      <c r="T138" s="3" t="s">
        <v>885</v>
      </c>
    </row>
    <row r="139" spans="1:20" ht="45" customHeight="1" x14ac:dyDescent="0.25">
      <c r="A139" s="3" t="s">
        <v>694</v>
      </c>
      <c r="B139" s="3" t="s">
        <v>912</v>
      </c>
      <c r="C139" s="3" t="s">
        <v>814</v>
      </c>
      <c r="D139" s="3" t="s">
        <v>752</v>
      </c>
      <c r="E139" s="3" t="s">
        <v>753</v>
      </c>
      <c r="F139" s="3" t="s">
        <v>754</v>
      </c>
      <c r="G139" s="3" t="s">
        <v>754</v>
      </c>
      <c r="H139" s="3" t="s">
        <v>755</v>
      </c>
      <c r="I139" s="3" t="s">
        <v>756</v>
      </c>
      <c r="J139" s="3" t="s">
        <v>757</v>
      </c>
      <c r="K139" s="3" t="s">
        <v>758</v>
      </c>
      <c r="L139" s="3" t="s">
        <v>757</v>
      </c>
      <c r="M139" s="3" t="s">
        <v>758</v>
      </c>
      <c r="N139" s="3" t="s">
        <v>11</v>
      </c>
      <c r="O139" s="3" t="s">
        <v>759</v>
      </c>
      <c r="P139" s="3" t="s">
        <v>760</v>
      </c>
      <c r="Q139" s="3" t="s">
        <v>198</v>
      </c>
      <c r="R139" s="3" t="s">
        <v>761</v>
      </c>
      <c r="S139" s="3" t="s">
        <v>815</v>
      </c>
      <c r="T139" s="3" t="s">
        <v>885</v>
      </c>
    </row>
    <row r="140" spans="1:20" ht="45" customHeight="1" x14ac:dyDescent="0.25">
      <c r="A140" s="3" t="s">
        <v>695</v>
      </c>
      <c r="B140" s="3" t="s">
        <v>913</v>
      </c>
      <c r="C140" s="3" t="s">
        <v>814</v>
      </c>
      <c r="D140" s="3" t="s">
        <v>752</v>
      </c>
      <c r="E140" s="3" t="s">
        <v>753</v>
      </c>
      <c r="F140" s="3" t="s">
        <v>754</v>
      </c>
      <c r="G140" s="3" t="s">
        <v>754</v>
      </c>
      <c r="H140" s="3" t="s">
        <v>755</v>
      </c>
      <c r="I140" s="3" t="s">
        <v>756</v>
      </c>
      <c r="J140" s="3" t="s">
        <v>757</v>
      </c>
      <c r="K140" s="3" t="s">
        <v>758</v>
      </c>
      <c r="L140" s="3" t="s">
        <v>757</v>
      </c>
      <c r="M140" s="3" t="s">
        <v>758</v>
      </c>
      <c r="N140" s="3" t="s">
        <v>11</v>
      </c>
      <c r="O140" s="3" t="s">
        <v>759</v>
      </c>
      <c r="P140" s="3" t="s">
        <v>760</v>
      </c>
      <c r="Q140" s="3" t="s">
        <v>198</v>
      </c>
      <c r="R140" s="3" t="s">
        <v>761</v>
      </c>
      <c r="S140" s="3" t="s">
        <v>815</v>
      </c>
      <c r="T140" s="3" t="s">
        <v>885</v>
      </c>
    </row>
    <row r="141" spans="1:20" ht="45" customHeight="1" x14ac:dyDescent="0.25">
      <c r="A141" s="3" t="s">
        <v>688</v>
      </c>
      <c r="B141" s="3" t="s">
        <v>914</v>
      </c>
      <c r="C141" s="3" t="s">
        <v>814</v>
      </c>
      <c r="D141" s="3" t="s">
        <v>752</v>
      </c>
      <c r="E141" s="3" t="s">
        <v>753</v>
      </c>
      <c r="F141" s="3" t="s">
        <v>754</v>
      </c>
      <c r="G141" s="3" t="s">
        <v>754</v>
      </c>
      <c r="H141" s="3" t="s">
        <v>755</v>
      </c>
      <c r="I141" s="3" t="s">
        <v>756</v>
      </c>
      <c r="J141" s="3" t="s">
        <v>757</v>
      </c>
      <c r="K141" s="3" t="s">
        <v>758</v>
      </c>
      <c r="L141" s="3" t="s">
        <v>757</v>
      </c>
      <c r="M141" s="3" t="s">
        <v>758</v>
      </c>
      <c r="N141" s="3" t="s">
        <v>11</v>
      </c>
      <c r="O141" s="3" t="s">
        <v>759</v>
      </c>
      <c r="P141" s="3" t="s">
        <v>760</v>
      </c>
      <c r="Q141" s="3" t="s">
        <v>198</v>
      </c>
      <c r="R141" s="3" t="s">
        <v>761</v>
      </c>
      <c r="S141" s="3" t="s">
        <v>815</v>
      </c>
      <c r="T141" s="3" t="s">
        <v>885</v>
      </c>
    </row>
    <row r="142" spans="1:20" ht="45" customHeight="1" x14ac:dyDescent="0.25">
      <c r="A142" s="3" t="s">
        <v>697</v>
      </c>
      <c r="B142" s="3" t="s">
        <v>915</v>
      </c>
      <c r="C142" s="3" t="s">
        <v>814</v>
      </c>
      <c r="D142" s="3" t="s">
        <v>752</v>
      </c>
      <c r="E142" s="3" t="s">
        <v>753</v>
      </c>
      <c r="F142" s="3" t="s">
        <v>754</v>
      </c>
      <c r="G142" s="3" t="s">
        <v>754</v>
      </c>
      <c r="H142" s="3" t="s">
        <v>755</v>
      </c>
      <c r="I142" s="3" t="s">
        <v>756</v>
      </c>
      <c r="J142" s="3" t="s">
        <v>757</v>
      </c>
      <c r="K142" s="3" t="s">
        <v>758</v>
      </c>
      <c r="L142" s="3" t="s">
        <v>757</v>
      </c>
      <c r="M142" s="3" t="s">
        <v>758</v>
      </c>
      <c r="N142" s="3" t="s">
        <v>11</v>
      </c>
      <c r="O142" s="3" t="s">
        <v>759</v>
      </c>
      <c r="P142" s="3" t="s">
        <v>760</v>
      </c>
      <c r="Q142" s="3" t="s">
        <v>198</v>
      </c>
      <c r="R142" s="3" t="s">
        <v>761</v>
      </c>
      <c r="S142" s="3" t="s">
        <v>815</v>
      </c>
      <c r="T142" s="3" t="s">
        <v>885</v>
      </c>
    </row>
    <row r="143" spans="1:20" ht="45" customHeight="1" x14ac:dyDescent="0.25">
      <c r="A143" s="3" t="s">
        <v>698</v>
      </c>
      <c r="B143" s="3" t="s">
        <v>916</v>
      </c>
      <c r="C143" s="3" t="s">
        <v>814</v>
      </c>
      <c r="D143" s="3" t="s">
        <v>752</v>
      </c>
      <c r="E143" s="3" t="s">
        <v>753</v>
      </c>
      <c r="F143" s="3" t="s">
        <v>754</v>
      </c>
      <c r="G143" s="3" t="s">
        <v>754</v>
      </c>
      <c r="H143" s="3" t="s">
        <v>755</v>
      </c>
      <c r="I143" s="3" t="s">
        <v>756</v>
      </c>
      <c r="J143" s="3" t="s">
        <v>757</v>
      </c>
      <c r="K143" s="3" t="s">
        <v>758</v>
      </c>
      <c r="L143" s="3" t="s">
        <v>757</v>
      </c>
      <c r="M143" s="3" t="s">
        <v>758</v>
      </c>
      <c r="N143" s="3" t="s">
        <v>11</v>
      </c>
      <c r="O143" s="3" t="s">
        <v>759</v>
      </c>
      <c r="P143" s="3" t="s">
        <v>760</v>
      </c>
      <c r="Q143" s="3" t="s">
        <v>198</v>
      </c>
      <c r="R143" s="3" t="s">
        <v>761</v>
      </c>
      <c r="S143" s="3" t="s">
        <v>815</v>
      </c>
      <c r="T143" s="3" t="s">
        <v>885</v>
      </c>
    </row>
    <row r="144" spans="1:20" ht="45" customHeight="1" x14ac:dyDescent="0.25">
      <c r="A144" s="3" t="s">
        <v>699</v>
      </c>
      <c r="B144" s="3" t="s">
        <v>917</v>
      </c>
      <c r="C144" s="3" t="s">
        <v>814</v>
      </c>
      <c r="D144" s="3" t="s">
        <v>752</v>
      </c>
      <c r="E144" s="3" t="s">
        <v>753</v>
      </c>
      <c r="F144" s="3" t="s">
        <v>754</v>
      </c>
      <c r="G144" s="3" t="s">
        <v>754</v>
      </c>
      <c r="H144" s="3" t="s">
        <v>755</v>
      </c>
      <c r="I144" s="3" t="s">
        <v>756</v>
      </c>
      <c r="J144" s="3" t="s">
        <v>757</v>
      </c>
      <c r="K144" s="3" t="s">
        <v>758</v>
      </c>
      <c r="L144" s="3" t="s">
        <v>757</v>
      </c>
      <c r="M144" s="3" t="s">
        <v>758</v>
      </c>
      <c r="N144" s="3" t="s">
        <v>11</v>
      </c>
      <c r="O144" s="3" t="s">
        <v>759</v>
      </c>
      <c r="P144" s="3" t="s">
        <v>760</v>
      </c>
      <c r="Q144" s="3" t="s">
        <v>198</v>
      </c>
      <c r="R144" s="3" t="s">
        <v>761</v>
      </c>
      <c r="S144" s="3" t="s">
        <v>815</v>
      </c>
      <c r="T144" s="3" t="s">
        <v>885</v>
      </c>
    </row>
    <row r="145" spans="1:20" ht="45" customHeight="1" x14ac:dyDescent="0.25">
      <c r="A145" s="3" t="s">
        <v>700</v>
      </c>
      <c r="B145" s="3" t="s">
        <v>918</v>
      </c>
      <c r="C145" s="3" t="s">
        <v>814</v>
      </c>
      <c r="D145" s="3" t="s">
        <v>752</v>
      </c>
      <c r="E145" s="3" t="s">
        <v>753</v>
      </c>
      <c r="F145" s="3" t="s">
        <v>754</v>
      </c>
      <c r="G145" s="3" t="s">
        <v>754</v>
      </c>
      <c r="H145" s="3" t="s">
        <v>755</v>
      </c>
      <c r="I145" s="3" t="s">
        <v>756</v>
      </c>
      <c r="J145" s="3" t="s">
        <v>757</v>
      </c>
      <c r="K145" s="3" t="s">
        <v>758</v>
      </c>
      <c r="L145" s="3" t="s">
        <v>757</v>
      </c>
      <c r="M145" s="3" t="s">
        <v>758</v>
      </c>
      <c r="N145" s="3" t="s">
        <v>11</v>
      </c>
      <c r="O145" s="3" t="s">
        <v>759</v>
      </c>
      <c r="P145" s="3" t="s">
        <v>760</v>
      </c>
      <c r="Q145" s="3" t="s">
        <v>198</v>
      </c>
      <c r="R145" s="3" t="s">
        <v>761</v>
      </c>
      <c r="S145" s="3" t="s">
        <v>815</v>
      </c>
      <c r="T145" s="3" t="s">
        <v>885</v>
      </c>
    </row>
    <row r="146" spans="1:20" ht="45" customHeight="1" x14ac:dyDescent="0.25">
      <c r="A146" s="3" t="s">
        <v>701</v>
      </c>
      <c r="B146" s="3" t="s">
        <v>919</v>
      </c>
      <c r="C146" s="3" t="s">
        <v>814</v>
      </c>
      <c r="D146" s="3" t="s">
        <v>752</v>
      </c>
      <c r="E146" s="3" t="s">
        <v>753</v>
      </c>
      <c r="F146" s="3" t="s">
        <v>754</v>
      </c>
      <c r="G146" s="3" t="s">
        <v>754</v>
      </c>
      <c r="H146" s="3" t="s">
        <v>755</v>
      </c>
      <c r="I146" s="3" t="s">
        <v>756</v>
      </c>
      <c r="J146" s="3" t="s">
        <v>757</v>
      </c>
      <c r="K146" s="3" t="s">
        <v>758</v>
      </c>
      <c r="L146" s="3" t="s">
        <v>757</v>
      </c>
      <c r="M146" s="3" t="s">
        <v>758</v>
      </c>
      <c r="N146" s="3" t="s">
        <v>11</v>
      </c>
      <c r="O146" s="3" t="s">
        <v>759</v>
      </c>
      <c r="P146" s="3" t="s">
        <v>760</v>
      </c>
      <c r="Q146" s="3" t="s">
        <v>198</v>
      </c>
      <c r="R146" s="3" t="s">
        <v>761</v>
      </c>
      <c r="S146" s="3" t="s">
        <v>815</v>
      </c>
      <c r="T146" s="3" t="s">
        <v>885</v>
      </c>
    </row>
    <row r="147" spans="1:20" ht="45" customHeight="1" x14ac:dyDescent="0.25">
      <c r="A147" s="3" t="s">
        <v>702</v>
      </c>
      <c r="B147" s="3" t="s">
        <v>920</v>
      </c>
      <c r="C147" s="3" t="s">
        <v>814</v>
      </c>
      <c r="D147" s="3" t="s">
        <v>752</v>
      </c>
      <c r="E147" s="3" t="s">
        <v>753</v>
      </c>
      <c r="F147" s="3" t="s">
        <v>754</v>
      </c>
      <c r="G147" s="3" t="s">
        <v>754</v>
      </c>
      <c r="H147" s="3" t="s">
        <v>755</v>
      </c>
      <c r="I147" s="3" t="s">
        <v>756</v>
      </c>
      <c r="J147" s="3" t="s">
        <v>757</v>
      </c>
      <c r="K147" s="3" t="s">
        <v>758</v>
      </c>
      <c r="L147" s="3" t="s">
        <v>757</v>
      </c>
      <c r="M147" s="3" t="s">
        <v>758</v>
      </c>
      <c r="N147" s="3" t="s">
        <v>11</v>
      </c>
      <c r="O147" s="3" t="s">
        <v>759</v>
      </c>
      <c r="P147" s="3" t="s">
        <v>760</v>
      </c>
      <c r="Q147" s="3" t="s">
        <v>198</v>
      </c>
      <c r="R147" s="3" t="s">
        <v>761</v>
      </c>
      <c r="S147" s="3" t="s">
        <v>815</v>
      </c>
      <c r="T147" s="3" t="s">
        <v>885</v>
      </c>
    </row>
    <row r="148" spans="1:20" ht="45" customHeight="1" x14ac:dyDescent="0.25">
      <c r="A148" s="3" t="s">
        <v>703</v>
      </c>
      <c r="B148" s="3" t="s">
        <v>921</v>
      </c>
      <c r="C148" s="3" t="s">
        <v>814</v>
      </c>
      <c r="D148" s="3" t="s">
        <v>752</v>
      </c>
      <c r="E148" s="3" t="s">
        <v>753</v>
      </c>
      <c r="F148" s="3" t="s">
        <v>754</v>
      </c>
      <c r="G148" s="3" t="s">
        <v>754</v>
      </c>
      <c r="H148" s="3" t="s">
        <v>755</v>
      </c>
      <c r="I148" s="3" t="s">
        <v>756</v>
      </c>
      <c r="J148" s="3" t="s">
        <v>757</v>
      </c>
      <c r="K148" s="3" t="s">
        <v>758</v>
      </c>
      <c r="L148" s="3" t="s">
        <v>757</v>
      </c>
      <c r="M148" s="3" t="s">
        <v>758</v>
      </c>
      <c r="N148" s="3" t="s">
        <v>11</v>
      </c>
      <c r="O148" s="3" t="s">
        <v>759</v>
      </c>
      <c r="P148" s="3" t="s">
        <v>760</v>
      </c>
      <c r="Q148" s="3" t="s">
        <v>198</v>
      </c>
      <c r="R148" s="3" t="s">
        <v>761</v>
      </c>
      <c r="S148" s="3" t="s">
        <v>815</v>
      </c>
      <c r="T148" s="3" t="s">
        <v>885</v>
      </c>
    </row>
    <row r="149" spans="1:20" ht="45" customHeight="1" x14ac:dyDescent="0.25">
      <c r="A149" s="3" t="s">
        <v>696</v>
      </c>
      <c r="B149" s="3" t="s">
        <v>922</v>
      </c>
      <c r="C149" s="3" t="s">
        <v>814</v>
      </c>
      <c r="D149" s="3" t="s">
        <v>752</v>
      </c>
      <c r="E149" s="3" t="s">
        <v>753</v>
      </c>
      <c r="F149" s="3" t="s">
        <v>754</v>
      </c>
      <c r="G149" s="3" t="s">
        <v>754</v>
      </c>
      <c r="H149" s="3" t="s">
        <v>755</v>
      </c>
      <c r="I149" s="3" t="s">
        <v>756</v>
      </c>
      <c r="J149" s="3" t="s">
        <v>757</v>
      </c>
      <c r="K149" s="3" t="s">
        <v>758</v>
      </c>
      <c r="L149" s="3" t="s">
        <v>757</v>
      </c>
      <c r="M149" s="3" t="s">
        <v>758</v>
      </c>
      <c r="N149" s="3" t="s">
        <v>11</v>
      </c>
      <c r="O149" s="3" t="s">
        <v>759</v>
      </c>
      <c r="P149" s="3" t="s">
        <v>760</v>
      </c>
      <c r="Q149" s="3" t="s">
        <v>198</v>
      </c>
      <c r="R149" s="3" t="s">
        <v>761</v>
      </c>
      <c r="S149" s="3" t="s">
        <v>815</v>
      </c>
      <c r="T149" s="3" t="s">
        <v>885</v>
      </c>
    </row>
    <row r="150" spans="1:20" ht="45" customHeight="1" x14ac:dyDescent="0.25">
      <c r="A150" s="3" t="s">
        <v>704</v>
      </c>
      <c r="B150" s="3" t="s">
        <v>923</v>
      </c>
      <c r="C150" s="3" t="s">
        <v>814</v>
      </c>
      <c r="D150" s="3" t="s">
        <v>752</v>
      </c>
      <c r="E150" s="3" t="s">
        <v>753</v>
      </c>
      <c r="F150" s="3" t="s">
        <v>754</v>
      </c>
      <c r="G150" s="3" t="s">
        <v>754</v>
      </c>
      <c r="H150" s="3" t="s">
        <v>755</v>
      </c>
      <c r="I150" s="3" t="s">
        <v>756</v>
      </c>
      <c r="J150" s="3" t="s">
        <v>757</v>
      </c>
      <c r="K150" s="3" t="s">
        <v>758</v>
      </c>
      <c r="L150" s="3" t="s">
        <v>757</v>
      </c>
      <c r="M150" s="3" t="s">
        <v>758</v>
      </c>
      <c r="N150" s="3" t="s">
        <v>11</v>
      </c>
      <c r="O150" s="3" t="s">
        <v>759</v>
      </c>
      <c r="P150" s="3" t="s">
        <v>760</v>
      </c>
      <c r="Q150" s="3" t="s">
        <v>198</v>
      </c>
      <c r="R150" s="3" t="s">
        <v>761</v>
      </c>
      <c r="S150" s="3" t="s">
        <v>815</v>
      </c>
      <c r="T150" s="3" t="s">
        <v>885</v>
      </c>
    </row>
    <row r="151" spans="1:20" ht="45" customHeight="1" x14ac:dyDescent="0.25">
      <c r="A151" s="3" t="s">
        <v>706</v>
      </c>
      <c r="B151" s="3" t="s">
        <v>924</v>
      </c>
      <c r="C151" s="3" t="s">
        <v>814</v>
      </c>
      <c r="D151" s="3" t="s">
        <v>752</v>
      </c>
      <c r="E151" s="3" t="s">
        <v>753</v>
      </c>
      <c r="F151" s="3" t="s">
        <v>754</v>
      </c>
      <c r="G151" s="3" t="s">
        <v>754</v>
      </c>
      <c r="H151" s="3" t="s">
        <v>755</v>
      </c>
      <c r="I151" s="3" t="s">
        <v>756</v>
      </c>
      <c r="J151" s="3" t="s">
        <v>757</v>
      </c>
      <c r="K151" s="3" t="s">
        <v>758</v>
      </c>
      <c r="L151" s="3" t="s">
        <v>757</v>
      </c>
      <c r="M151" s="3" t="s">
        <v>758</v>
      </c>
      <c r="N151" s="3" t="s">
        <v>11</v>
      </c>
      <c r="O151" s="3" t="s">
        <v>759</v>
      </c>
      <c r="P151" s="3" t="s">
        <v>760</v>
      </c>
      <c r="Q151" s="3" t="s">
        <v>198</v>
      </c>
      <c r="R151" s="3" t="s">
        <v>761</v>
      </c>
      <c r="S151" s="3" t="s">
        <v>815</v>
      </c>
      <c r="T151" s="3" t="s">
        <v>885</v>
      </c>
    </row>
    <row r="152" spans="1:20" ht="45" customHeight="1" x14ac:dyDescent="0.25">
      <c r="A152" s="3" t="s">
        <v>707</v>
      </c>
      <c r="B152" s="3" t="s">
        <v>925</v>
      </c>
      <c r="C152" s="3" t="s">
        <v>814</v>
      </c>
      <c r="D152" s="3" t="s">
        <v>752</v>
      </c>
      <c r="E152" s="3" t="s">
        <v>753</v>
      </c>
      <c r="F152" s="3" t="s">
        <v>754</v>
      </c>
      <c r="G152" s="3" t="s">
        <v>754</v>
      </c>
      <c r="H152" s="3" t="s">
        <v>755</v>
      </c>
      <c r="I152" s="3" t="s">
        <v>756</v>
      </c>
      <c r="J152" s="3" t="s">
        <v>757</v>
      </c>
      <c r="K152" s="3" t="s">
        <v>758</v>
      </c>
      <c r="L152" s="3" t="s">
        <v>757</v>
      </c>
      <c r="M152" s="3" t="s">
        <v>758</v>
      </c>
      <c r="N152" s="3" t="s">
        <v>11</v>
      </c>
      <c r="O152" s="3" t="s">
        <v>759</v>
      </c>
      <c r="P152" s="3" t="s">
        <v>760</v>
      </c>
      <c r="Q152" s="3" t="s">
        <v>198</v>
      </c>
      <c r="R152" s="3" t="s">
        <v>761</v>
      </c>
      <c r="S152" s="3" t="s">
        <v>815</v>
      </c>
      <c r="T152" s="3" t="s">
        <v>885</v>
      </c>
    </row>
    <row r="153" spans="1:20" ht="45" customHeight="1" x14ac:dyDescent="0.25">
      <c r="A153" s="3" t="s">
        <v>708</v>
      </c>
      <c r="B153" s="3" t="s">
        <v>926</v>
      </c>
      <c r="C153" s="3" t="s">
        <v>814</v>
      </c>
      <c r="D153" s="3" t="s">
        <v>752</v>
      </c>
      <c r="E153" s="3" t="s">
        <v>753</v>
      </c>
      <c r="F153" s="3" t="s">
        <v>754</v>
      </c>
      <c r="G153" s="3" t="s">
        <v>754</v>
      </c>
      <c r="H153" s="3" t="s">
        <v>755</v>
      </c>
      <c r="I153" s="3" t="s">
        <v>756</v>
      </c>
      <c r="J153" s="3" t="s">
        <v>757</v>
      </c>
      <c r="K153" s="3" t="s">
        <v>758</v>
      </c>
      <c r="L153" s="3" t="s">
        <v>757</v>
      </c>
      <c r="M153" s="3" t="s">
        <v>758</v>
      </c>
      <c r="N153" s="3" t="s">
        <v>11</v>
      </c>
      <c r="O153" s="3" t="s">
        <v>759</v>
      </c>
      <c r="P153" s="3" t="s">
        <v>760</v>
      </c>
      <c r="Q153" s="3" t="s">
        <v>198</v>
      </c>
      <c r="R153" s="3" t="s">
        <v>761</v>
      </c>
      <c r="S153" s="3" t="s">
        <v>815</v>
      </c>
      <c r="T153" s="3" t="s">
        <v>885</v>
      </c>
    </row>
    <row r="154" spans="1:20" ht="45" customHeight="1" x14ac:dyDescent="0.25">
      <c r="A154" s="3" t="s">
        <v>705</v>
      </c>
      <c r="B154" s="3" t="s">
        <v>927</v>
      </c>
      <c r="C154" s="3" t="s">
        <v>814</v>
      </c>
      <c r="D154" s="3" t="s">
        <v>752</v>
      </c>
      <c r="E154" s="3" t="s">
        <v>753</v>
      </c>
      <c r="F154" s="3" t="s">
        <v>754</v>
      </c>
      <c r="G154" s="3" t="s">
        <v>754</v>
      </c>
      <c r="H154" s="3" t="s">
        <v>755</v>
      </c>
      <c r="I154" s="3" t="s">
        <v>756</v>
      </c>
      <c r="J154" s="3" t="s">
        <v>757</v>
      </c>
      <c r="K154" s="3" t="s">
        <v>758</v>
      </c>
      <c r="L154" s="3" t="s">
        <v>757</v>
      </c>
      <c r="M154" s="3" t="s">
        <v>758</v>
      </c>
      <c r="N154" s="3" t="s">
        <v>11</v>
      </c>
      <c r="O154" s="3" t="s">
        <v>759</v>
      </c>
      <c r="P154" s="3" t="s">
        <v>760</v>
      </c>
      <c r="Q154" s="3" t="s">
        <v>198</v>
      </c>
      <c r="R154" s="3" t="s">
        <v>761</v>
      </c>
      <c r="S154" s="3" t="s">
        <v>815</v>
      </c>
      <c r="T154" s="3" t="s">
        <v>885</v>
      </c>
    </row>
    <row r="155" spans="1:20" ht="45" customHeight="1" x14ac:dyDescent="0.25">
      <c r="A155" s="3" t="s">
        <v>709</v>
      </c>
      <c r="B155" s="3" t="s">
        <v>928</v>
      </c>
      <c r="C155" s="3" t="s">
        <v>814</v>
      </c>
      <c r="D155" s="3" t="s">
        <v>752</v>
      </c>
      <c r="E155" s="3" t="s">
        <v>753</v>
      </c>
      <c r="F155" s="3" t="s">
        <v>754</v>
      </c>
      <c r="G155" s="3" t="s">
        <v>754</v>
      </c>
      <c r="H155" s="3" t="s">
        <v>755</v>
      </c>
      <c r="I155" s="3" t="s">
        <v>756</v>
      </c>
      <c r="J155" s="3" t="s">
        <v>757</v>
      </c>
      <c r="K155" s="3" t="s">
        <v>758</v>
      </c>
      <c r="L155" s="3" t="s">
        <v>757</v>
      </c>
      <c r="M155" s="3" t="s">
        <v>758</v>
      </c>
      <c r="N155" s="3" t="s">
        <v>11</v>
      </c>
      <c r="O155" s="3" t="s">
        <v>759</v>
      </c>
      <c r="P155" s="3" t="s">
        <v>760</v>
      </c>
      <c r="Q155" s="3" t="s">
        <v>198</v>
      </c>
      <c r="R155" s="3" t="s">
        <v>761</v>
      </c>
      <c r="S155" s="3" t="s">
        <v>815</v>
      </c>
      <c r="T155" s="3" t="s">
        <v>885</v>
      </c>
    </row>
    <row r="156" spans="1:20" ht="45" customHeight="1" x14ac:dyDescent="0.25">
      <c r="A156" s="3" t="s">
        <v>710</v>
      </c>
      <c r="B156" s="3" t="s">
        <v>929</v>
      </c>
      <c r="C156" s="3" t="s">
        <v>814</v>
      </c>
      <c r="D156" s="3" t="s">
        <v>752</v>
      </c>
      <c r="E156" s="3" t="s">
        <v>753</v>
      </c>
      <c r="F156" s="3" t="s">
        <v>754</v>
      </c>
      <c r="G156" s="3" t="s">
        <v>754</v>
      </c>
      <c r="H156" s="3" t="s">
        <v>755</v>
      </c>
      <c r="I156" s="3" t="s">
        <v>756</v>
      </c>
      <c r="J156" s="3" t="s">
        <v>757</v>
      </c>
      <c r="K156" s="3" t="s">
        <v>758</v>
      </c>
      <c r="L156" s="3" t="s">
        <v>757</v>
      </c>
      <c r="M156" s="3" t="s">
        <v>758</v>
      </c>
      <c r="N156" s="3" t="s">
        <v>11</v>
      </c>
      <c r="O156" s="3" t="s">
        <v>759</v>
      </c>
      <c r="P156" s="3" t="s">
        <v>760</v>
      </c>
      <c r="Q156" s="3" t="s">
        <v>198</v>
      </c>
      <c r="R156" s="3" t="s">
        <v>761</v>
      </c>
      <c r="S156" s="3" t="s">
        <v>815</v>
      </c>
      <c r="T156" s="3" t="s">
        <v>885</v>
      </c>
    </row>
    <row r="157" spans="1:20" ht="45" customHeight="1" x14ac:dyDescent="0.25">
      <c r="A157" s="3" t="s">
        <v>711</v>
      </c>
      <c r="B157" s="3" t="s">
        <v>930</v>
      </c>
      <c r="C157" s="3" t="s">
        <v>814</v>
      </c>
      <c r="D157" s="3" t="s">
        <v>752</v>
      </c>
      <c r="E157" s="3" t="s">
        <v>753</v>
      </c>
      <c r="F157" s="3" t="s">
        <v>754</v>
      </c>
      <c r="G157" s="3" t="s">
        <v>754</v>
      </c>
      <c r="H157" s="3" t="s">
        <v>755</v>
      </c>
      <c r="I157" s="3" t="s">
        <v>756</v>
      </c>
      <c r="J157" s="3" t="s">
        <v>757</v>
      </c>
      <c r="K157" s="3" t="s">
        <v>758</v>
      </c>
      <c r="L157" s="3" t="s">
        <v>757</v>
      </c>
      <c r="M157" s="3" t="s">
        <v>758</v>
      </c>
      <c r="N157" s="3" t="s">
        <v>11</v>
      </c>
      <c r="O157" s="3" t="s">
        <v>759</v>
      </c>
      <c r="P157" s="3" t="s">
        <v>760</v>
      </c>
      <c r="Q157" s="3" t="s">
        <v>198</v>
      </c>
      <c r="R157" s="3" t="s">
        <v>761</v>
      </c>
      <c r="S157" s="3" t="s">
        <v>815</v>
      </c>
      <c r="T157" s="3" t="s">
        <v>885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931</v>
      </c>
    </row>
    <row r="2" spans="1:1" x14ac:dyDescent="0.25">
      <c r="A2" t="s">
        <v>932</v>
      </c>
    </row>
    <row r="3" spans="1:1" x14ac:dyDescent="0.25">
      <c r="A3" t="s">
        <v>933</v>
      </c>
    </row>
    <row r="4" spans="1:1" x14ac:dyDescent="0.25">
      <c r="A4" t="s">
        <v>934</v>
      </c>
    </row>
    <row r="5" spans="1:1" x14ac:dyDescent="0.25">
      <c r="A5" t="s">
        <v>935</v>
      </c>
    </row>
    <row r="6" spans="1:1" x14ac:dyDescent="0.25">
      <c r="A6" t="s">
        <v>936</v>
      </c>
    </row>
    <row r="7" spans="1:1" x14ac:dyDescent="0.25">
      <c r="A7" t="s">
        <v>752</v>
      </c>
    </row>
    <row r="8" spans="1:1" x14ac:dyDescent="0.25">
      <c r="A8" t="s">
        <v>937</v>
      </c>
    </row>
    <row r="9" spans="1:1" x14ac:dyDescent="0.25">
      <c r="A9" t="s">
        <v>938</v>
      </c>
    </row>
    <row r="10" spans="1:1" x14ac:dyDescent="0.25">
      <c r="A10" t="s">
        <v>939</v>
      </c>
    </row>
    <row r="11" spans="1:1" x14ac:dyDescent="0.25">
      <c r="A11" t="s">
        <v>940</v>
      </c>
    </row>
    <row r="12" spans="1:1" x14ac:dyDescent="0.25">
      <c r="A12" t="s">
        <v>941</v>
      </c>
    </row>
    <row r="13" spans="1:1" x14ac:dyDescent="0.25">
      <c r="A13" t="s">
        <v>942</v>
      </c>
    </row>
    <row r="14" spans="1:1" x14ac:dyDescent="0.25">
      <c r="A14" t="s">
        <v>943</v>
      </c>
    </row>
    <row r="15" spans="1:1" x14ac:dyDescent="0.25">
      <c r="A15" t="s">
        <v>944</v>
      </c>
    </row>
    <row r="16" spans="1:1" x14ac:dyDescent="0.25">
      <c r="A16" t="s">
        <v>945</v>
      </c>
    </row>
    <row r="17" spans="1:1" x14ac:dyDescent="0.25">
      <c r="A17" t="s">
        <v>946</v>
      </c>
    </row>
    <row r="18" spans="1:1" x14ac:dyDescent="0.25">
      <c r="A18" t="s">
        <v>947</v>
      </c>
    </row>
    <row r="19" spans="1:1" x14ac:dyDescent="0.25">
      <c r="A19" t="s">
        <v>948</v>
      </c>
    </row>
    <row r="20" spans="1:1" x14ac:dyDescent="0.25">
      <c r="A20" t="s">
        <v>949</v>
      </c>
    </row>
    <row r="21" spans="1:1" x14ac:dyDescent="0.25">
      <c r="A21" t="s">
        <v>950</v>
      </c>
    </row>
    <row r="22" spans="1:1" x14ac:dyDescent="0.25">
      <c r="A22" t="s">
        <v>951</v>
      </c>
    </row>
    <row r="23" spans="1:1" x14ac:dyDescent="0.25">
      <c r="A23" t="s">
        <v>952</v>
      </c>
    </row>
    <row r="24" spans="1:1" x14ac:dyDescent="0.25">
      <c r="A24" t="s">
        <v>953</v>
      </c>
    </row>
    <row r="25" spans="1:1" x14ac:dyDescent="0.25">
      <c r="A25" t="s">
        <v>954</v>
      </c>
    </row>
    <row r="26" spans="1:1" x14ac:dyDescent="0.25">
      <c r="A26" t="s">
        <v>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956</v>
      </c>
    </row>
    <row r="2" spans="1:1" x14ac:dyDescent="0.25">
      <c r="A2" t="s">
        <v>950</v>
      </c>
    </row>
    <row r="3" spans="1:1" x14ac:dyDescent="0.25">
      <c r="A3" t="s">
        <v>957</v>
      </c>
    </row>
    <row r="4" spans="1:1" x14ac:dyDescent="0.25">
      <c r="A4" t="s">
        <v>958</v>
      </c>
    </row>
    <row r="5" spans="1:1" x14ac:dyDescent="0.25">
      <c r="A5" t="s">
        <v>959</v>
      </c>
    </row>
    <row r="6" spans="1:1" x14ac:dyDescent="0.25">
      <c r="A6" t="s">
        <v>960</v>
      </c>
    </row>
    <row r="7" spans="1:1" x14ac:dyDescent="0.25">
      <c r="A7" t="s">
        <v>755</v>
      </c>
    </row>
    <row r="8" spans="1:1" x14ac:dyDescent="0.25">
      <c r="A8" t="s">
        <v>961</v>
      </c>
    </row>
    <row r="9" spans="1:1" x14ac:dyDescent="0.25">
      <c r="A9" t="s">
        <v>962</v>
      </c>
    </row>
    <row r="10" spans="1:1" x14ac:dyDescent="0.25">
      <c r="A10" t="s">
        <v>963</v>
      </c>
    </row>
    <row r="11" spans="1:1" x14ac:dyDescent="0.25">
      <c r="A11" t="s">
        <v>964</v>
      </c>
    </row>
    <row r="12" spans="1:1" x14ac:dyDescent="0.25">
      <c r="A12" t="s">
        <v>965</v>
      </c>
    </row>
    <row r="13" spans="1:1" x14ac:dyDescent="0.25">
      <c r="A13" t="s">
        <v>966</v>
      </c>
    </row>
    <row r="14" spans="1:1" x14ac:dyDescent="0.25">
      <c r="A14" t="s">
        <v>967</v>
      </c>
    </row>
    <row r="15" spans="1:1" x14ac:dyDescent="0.25">
      <c r="A15" t="s">
        <v>968</v>
      </c>
    </row>
    <row r="16" spans="1:1" x14ac:dyDescent="0.25">
      <c r="A16" t="s">
        <v>969</v>
      </c>
    </row>
    <row r="17" spans="1:1" x14ac:dyDescent="0.25">
      <c r="A17" t="s">
        <v>970</v>
      </c>
    </row>
    <row r="18" spans="1:1" x14ac:dyDescent="0.25">
      <c r="A18" t="s">
        <v>971</v>
      </c>
    </row>
    <row r="19" spans="1:1" x14ac:dyDescent="0.25">
      <c r="A19" t="s">
        <v>972</v>
      </c>
    </row>
    <row r="20" spans="1:1" x14ac:dyDescent="0.25">
      <c r="A20" t="s">
        <v>973</v>
      </c>
    </row>
    <row r="21" spans="1:1" x14ac:dyDescent="0.25">
      <c r="A21" t="s">
        <v>974</v>
      </c>
    </row>
    <row r="22" spans="1:1" x14ac:dyDescent="0.25">
      <c r="A22" t="s">
        <v>975</v>
      </c>
    </row>
    <row r="23" spans="1:1" x14ac:dyDescent="0.25">
      <c r="A23" t="s">
        <v>932</v>
      </c>
    </row>
    <row r="24" spans="1:1" x14ac:dyDescent="0.25">
      <c r="A24" t="s">
        <v>943</v>
      </c>
    </row>
    <row r="25" spans="1:1" x14ac:dyDescent="0.25">
      <c r="A25" t="s">
        <v>976</v>
      </c>
    </row>
    <row r="26" spans="1:1" x14ac:dyDescent="0.25">
      <c r="A26" t="s">
        <v>977</v>
      </c>
    </row>
    <row r="27" spans="1:1" x14ac:dyDescent="0.25">
      <c r="A27" t="s">
        <v>978</v>
      </c>
    </row>
    <row r="28" spans="1:1" x14ac:dyDescent="0.25">
      <c r="A28" t="s">
        <v>979</v>
      </c>
    </row>
    <row r="29" spans="1:1" x14ac:dyDescent="0.25">
      <c r="A29" t="s">
        <v>980</v>
      </c>
    </row>
    <row r="30" spans="1:1" x14ac:dyDescent="0.25">
      <c r="A30" t="s">
        <v>981</v>
      </c>
    </row>
    <row r="31" spans="1:1" x14ac:dyDescent="0.25">
      <c r="A31" t="s">
        <v>982</v>
      </c>
    </row>
    <row r="32" spans="1:1" x14ac:dyDescent="0.25">
      <c r="A32" t="s">
        <v>983</v>
      </c>
    </row>
    <row r="33" spans="1:1" x14ac:dyDescent="0.25">
      <c r="A33" t="s">
        <v>984</v>
      </c>
    </row>
    <row r="34" spans="1:1" x14ac:dyDescent="0.25">
      <c r="A34" t="s">
        <v>985</v>
      </c>
    </row>
    <row r="35" spans="1:1" x14ac:dyDescent="0.25">
      <c r="A35" t="s">
        <v>986</v>
      </c>
    </row>
    <row r="36" spans="1:1" x14ac:dyDescent="0.25">
      <c r="A36" t="s">
        <v>987</v>
      </c>
    </row>
    <row r="37" spans="1:1" x14ac:dyDescent="0.25">
      <c r="A37" t="s">
        <v>988</v>
      </c>
    </row>
    <row r="38" spans="1:1" x14ac:dyDescent="0.25">
      <c r="A38" t="s">
        <v>989</v>
      </c>
    </row>
    <row r="39" spans="1:1" x14ac:dyDescent="0.25">
      <c r="A39" t="s">
        <v>990</v>
      </c>
    </row>
    <row r="40" spans="1:1" x14ac:dyDescent="0.25">
      <c r="A40" t="s">
        <v>991</v>
      </c>
    </row>
    <row r="41" spans="1:1" x14ac:dyDescent="0.25">
      <c r="A41" t="s">
        <v>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993</v>
      </c>
    </row>
    <row r="2" spans="1:1" x14ac:dyDescent="0.25">
      <c r="A2" t="s">
        <v>994</v>
      </c>
    </row>
    <row r="3" spans="1:1" x14ac:dyDescent="0.25">
      <c r="A3" t="s">
        <v>995</v>
      </c>
    </row>
    <row r="4" spans="1:1" x14ac:dyDescent="0.25">
      <c r="A4" t="s">
        <v>996</v>
      </c>
    </row>
    <row r="5" spans="1:1" x14ac:dyDescent="0.25">
      <c r="A5" t="s">
        <v>997</v>
      </c>
    </row>
    <row r="6" spans="1:1" x14ac:dyDescent="0.25">
      <c r="A6" t="s">
        <v>998</v>
      </c>
    </row>
    <row r="7" spans="1:1" x14ac:dyDescent="0.25">
      <c r="A7" t="s">
        <v>999</v>
      </c>
    </row>
    <row r="8" spans="1:1" x14ac:dyDescent="0.25">
      <c r="A8" t="s">
        <v>1000</v>
      </c>
    </row>
    <row r="9" spans="1:1" x14ac:dyDescent="0.25">
      <c r="A9" t="s">
        <v>1001</v>
      </c>
    </row>
    <row r="10" spans="1:1" x14ac:dyDescent="0.25">
      <c r="A10" t="s">
        <v>1002</v>
      </c>
    </row>
    <row r="11" spans="1:1" x14ac:dyDescent="0.25">
      <c r="A11" t="s">
        <v>1003</v>
      </c>
    </row>
    <row r="12" spans="1:1" x14ac:dyDescent="0.25">
      <c r="A12" t="s">
        <v>1004</v>
      </c>
    </row>
    <row r="13" spans="1:1" x14ac:dyDescent="0.25">
      <c r="A13" t="s">
        <v>1005</v>
      </c>
    </row>
    <row r="14" spans="1:1" x14ac:dyDescent="0.25">
      <c r="A14" t="s">
        <v>1006</v>
      </c>
    </row>
    <row r="15" spans="1:1" x14ac:dyDescent="0.25">
      <c r="A15" t="s">
        <v>1007</v>
      </c>
    </row>
    <row r="16" spans="1:1" x14ac:dyDescent="0.25">
      <c r="A16" t="s">
        <v>1008</v>
      </c>
    </row>
    <row r="17" spans="1:1" x14ac:dyDescent="0.25">
      <c r="A17" t="s">
        <v>1009</v>
      </c>
    </row>
    <row r="18" spans="1:1" x14ac:dyDescent="0.25">
      <c r="A18" t="s">
        <v>1010</v>
      </c>
    </row>
    <row r="19" spans="1:1" x14ac:dyDescent="0.25">
      <c r="A19" t="s">
        <v>1011</v>
      </c>
    </row>
    <row r="20" spans="1:1" x14ac:dyDescent="0.25">
      <c r="A20" t="s">
        <v>1012</v>
      </c>
    </row>
    <row r="21" spans="1:1" x14ac:dyDescent="0.25">
      <c r="A21" t="s">
        <v>1013</v>
      </c>
    </row>
    <row r="22" spans="1:1" x14ac:dyDescent="0.25">
      <c r="A22" t="s">
        <v>759</v>
      </c>
    </row>
    <row r="23" spans="1:1" x14ac:dyDescent="0.25">
      <c r="A23" t="s">
        <v>1014</v>
      </c>
    </row>
    <row r="24" spans="1:1" x14ac:dyDescent="0.25">
      <c r="A24" t="s">
        <v>1015</v>
      </c>
    </row>
    <row r="25" spans="1:1" x14ac:dyDescent="0.25">
      <c r="A25" t="s">
        <v>1016</v>
      </c>
    </row>
    <row r="26" spans="1:1" x14ac:dyDescent="0.25">
      <c r="A26" t="s">
        <v>1017</v>
      </c>
    </row>
    <row r="27" spans="1:1" x14ac:dyDescent="0.25">
      <c r="A27" t="s">
        <v>1018</v>
      </c>
    </row>
    <row r="28" spans="1:1" x14ac:dyDescent="0.25">
      <c r="A28" t="s">
        <v>1019</v>
      </c>
    </row>
    <row r="29" spans="1:1" x14ac:dyDescent="0.25">
      <c r="A29" t="s">
        <v>1020</v>
      </c>
    </row>
    <row r="30" spans="1:1" x14ac:dyDescent="0.25">
      <c r="A30" t="s">
        <v>1021</v>
      </c>
    </row>
    <row r="31" spans="1:1" x14ac:dyDescent="0.25">
      <c r="A31" t="s">
        <v>1022</v>
      </c>
    </row>
    <row r="32" spans="1:1" x14ac:dyDescent="0.25">
      <c r="A32" t="s">
        <v>1023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1024</v>
      </c>
    </row>
    <row r="3" spans="1:3" x14ac:dyDescent="0.25">
      <c r="A3" s="1" t="s">
        <v>731</v>
      </c>
      <c r="B3" s="1"/>
      <c r="C3" s="1" t="s">
        <v>1025</v>
      </c>
    </row>
    <row r="4" spans="1:3" ht="45" customHeight="1" x14ac:dyDescent="0.25">
      <c r="A4" s="3" t="s">
        <v>249</v>
      </c>
      <c r="B4" s="3" t="s">
        <v>1026</v>
      </c>
      <c r="C4" s="3" t="s">
        <v>125</v>
      </c>
    </row>
    <row r="5" spans="1:3" ht="45" customHeight="1" x14ac:dyDescent="0.25">
      <c r="A5" s="3" t="s">
        <v>471</v>
      </c>
      <c r="B5" s="3" t="s">
        <v>1027</v>
      </c>
      <c r="C5" s="3" t="s">
        <v>1028</v>
      </c>
    </row>
    <row r="6" spans="1:3" ht="45" customHeight="1" x14ac:dyDescent="0.25">
      <c r="A6" s="3" t="s">
        <v>527</v>
      </c>
      <c r="B6" s="3" t="s">
        <v>1029</v>
      </c>
      <c r="C6" s="3" t="s">
        <v>1028</v>
      </c>
    </row>
    <row r="7" spans="1:3" ht="45" customHeight="1" x14ac:dyDescent="0.25">
      <c r="A7" s="3" t="s">
        <v>508</v>
      </c>
      <c r="B7" s="3" t="s">
        <v>1030</v>
      </c>
      <c r="C7" s="3" t="s">
        <v>1028</v>
      </c>
    </row>
    <row r="8" spans="1:3" ht="45" customHeight="1" x14ac:dyDescent="0.25">
      <c r="A8" s="3" t="s">
        <v>510</v>
      </c>
      <c r="B8" s="3" t="s">
        <v>1031</v>
      </c>
      <c r="C8" s="3" t="s">
        <v>1028</v>
      </c>
    </row>
    <row r="9" spans="1:3" ht="45" customHeight="1" x14ac:dyDescent="0.25">
      <c r="A9" s="3" t="s">
        <v>514</v>
      </c>
      <c r="B9" s="3" t="s">
        <v>1032</v>
      </c>
      <c r="C9" s="3" t="s">
        <v>1028</v>
      </c>
    </row>
    <row r="10" spans="1:3" ht="45" customHeight="1" x14ac:dyDescent="0.25">
      <c r="A10" s="3" t="s">
        <v>517</v>
      </c>
      <c r="B10" s="3" t="s">
        <v>1033</v>
      </c>
      <c r="C10" s="3" t="s">
        <v>1028</v>
      </c>
    </row>
    <row r="11" spans="1:3" ht="45" customHeight="1" x14ac:dyDescent="0.25">
      <c r="A11" s="3" t="s">
        <v>534</v>
      </c>
      <c r="B11" s="3" t="s">
        <v>1034</v>
      </c>
      <c r="C11" s="3" t="s">
        <v>1035</v>
      </c>
    </row>
    <row r="12" spans="1:3" ht="45" customHeight="1" x14ac:dyDescent="0.25">
      <c r="A12" s="3" t="s">
        <v>548</v>
      </c>
      <c r="B12" s="3" t="s">
        <v>1036</v>
      </c>
      <c r="C12" s="3" t="s">
        <v>1035</v>
      </c>
    </row>
    <row r="13" spans="1:3" ht="45" customHeight="1" x14ac:dyDescent="0.25">
      <c r="A13" s="3" t="s">
        <v>550</v>
      </c>
      <c r="B13" s="3" t="s">
        <v>1037</v>
      </c>
      <c r="C13" s="3" t="s">
        <v>1035</v>
      </c>
    </row>
    <row r="14" spans="1:3" ht="45" customHeight="1" x14ac:dyDescent="0.25">
      <c r="A14" s="3" t="s">
        <v>579</v>
      </c>
      <c r="B14" s="3" t="s">
        <v>1038</v>
      </c>
      <c r="C14" s="3" t="s">
        <v>1028</v>
      </c>
    </row>
    <row r="15" spans="1:3" ht="45" customHeight="1" x14ac:dyDescent="0.25">
      <c r="A15" s="3" t="s">
        <v>580</v>
      </c>
      <c r="B15" s="3" t="s">
        <v>1039</v>
      </c>
      <c r="C15" s="3" t="s">
        <v>1028</v>
      </c>
    </row>
    <row r="16" spans="1:3" ht="45" customHeight="1" x14ac:dyDescent="0.25">
      <c r="A16" s="3" t="s">
        <v>581</v>
      </c>
      <c r="B16" s="3" t="s">
        <v>1040</v>
      </c>
      <c r="C16" s="3" t="s">
        <v>1028</v>
      </c>
    </row>
    <row r="17" spans="1:3" ht="45" customHeight="1" x14ac:dyDescent="0.25">
      <c r="A17" s="3" t="s">
        <v>582</v>
      </c>
      <c r="B17" s="3" t="s">
        <v>1041</v>
      </c>
      <c r="C17" s="3" t="s">
        <v>1028</v>
      </c>
    </row>
    <row r="18" spans="1:3" ht="45" customHeight="1" x14ac:dyDescent="0.25">
      <c r="A18" s="3" t="s">
        <v>583</v>
      </c>
      <c r="B18" s="3" t="s">
        <v>1042</v>
      </c>
      <c r="C18" s="3" t="s">
        <v>1028</v>
      </c>
    </row>
    <row r="19" spans="1:3" ht="45" customHeight="1" x14ac:dyDescent="0.25">
      <c r="A19" s="3" t="s">
        <v>598</v>
      </c>
      <c r="B19" s="3" t="s">
        <v>1043</v>
      </c>
      <c r="C19" s="3" t="s">
        <v>1035</v>
      </c>
    </row>
    <row r="20" spans="1:3" ht="45" customHeight="1" x14ac:dyDescent="0.25">
      <c r="A20" s="3" t="s">
        <v>599</v>
      </c>
      <c r="B20" s="3" t="s">
        <v>1044</v>
      </c>
      <c r="C20" s="3" t="s">
        <v>1045</v>
      </c>
    </row>
    <row r="21" spans="1:3" ht="45" customHeight="1" x14ac:dyDescent="0.25">
      <c r="A21" s="3" t="s">
        <v>600</v>
      </c>
      <c r="B21" s="3" t="s">
        <v>1046</v>
      </c>
      <c r="C21" s="3" t="s">
        <v>1045</v>
      </c>
    </row>
    <row r="22" spans="1:3" ht="45" customHeight="1" x14ac:dyDescent="0.25">
      <c r="A22" s="3" t="s">
        <v>601</v>
      </c>
      <c r="B22" s="3" t="s">
        <v>1047</v>
      </c>
      <c r="C22" s="3" t="s">
        <v>1045</v>
      </c>
    </row>
    <row r="23" spans="1:3" ht="45" customHeight="1" x14ac:dyDescent="0.25">
      <c r="A23" s="3" t="s">
        <v>605</v>
      </c>
      <c r="B23" s="3" t="s">
        <v>1048</v>
      </c>
      <c r="C23" s="3" t="s">
        <v>1045</v>
      </c>
    </row>
    <row r="24" spans="1:3" ht="45" customHeight="1" x14ac:dyDescent="0.25">
      <c r="A24" s="3" t="s">
        <v>602</v>
      </c>
      <c r="B24" s="3" t="s">
        <v>1049</v>
      </c>
      <c r="C24" s="3" t="s">
        <v>1045</v>
      </c>
    </row>
    <row r="25" spans="1:3" ht="45" customHeight="1" x14ac:dyDescent="0.25">
      <c r="A25" s="3" t="s">
        <v>603</v>
      </c>
      <c r="B25" s="3" t="s">
        <v>1050</v>
      </c>
      <c r="C25" s="3" t="s">
        <v>1045</v>
      </c>
    </row>
    <row r="26" spans="1:3" ht="45" customHeight="1" x14ac:dyDescent="0.25">
      <c r="A26" s="3" t="s">
        <v>609</v>
      </c>
      <c r="B26" s="3" t="s">
        <v>1051</v>
      </c>
      <c r="C26" s="3" t="s">
        <v>1045</v>
      </c>
    </row>
    <row r="27" spans="1:3" ht="45" customHeight="1" x14ac:dyDescent="0.25">
      <c r="A27" s="3" t="s">
        <v>606</v>
      </c>
      <c r="B27" s="3" t="s">
        <v>1052</v>
      </c>
      <c r="C27" s="3" t="s">
        <v>1045</v>
      </c>
    </row>
    <row r="28" spans="1:3" ht="45" customHeight="1" x14ac:dyDescent="0.25">
      <c r="A28" s="3" t="s">
        <v>607</v>
      </c>
      <c r="B28" s="3" t="s">
        <v>1053</v>
      </c>
      <c r="C28" s="3" t="s">
        <v>1045</v>
      </c>
    </row>
    <row r="29" spans="1:3" ht="45" customHeight="1" x14ac:dyDescent="0.25">
      <c r="A29" s="3" t="s">
        <v>608</v>
      </c>
      <c r="B29" s="3" t="s">
        <v>1054</v>
      </c>
      <c r="C29" s="3" t="s">
        <v>1045</v>
      </c>
    </row>
    <row r="30" spans="1:3" ht="45" customHeight="1" x14ac:dyDescent="0.25">
      <c r="A30" s="3" t="s">
        <v>613</v>
      </c>
      <c r="B30" s="3" t="s">
        <v>1055</v>
      </c>
      <c r="C30" s="3" t="s">
        <v>1045</v>
      </c>
    </row>
    <row r="31" spans="1:3" ht="45" customHeight="1" x14ac:dyDescent="0.25">
      <c r="A31" s="3" t="s">
        <v>610</v>
      </c>
      <c r="B31" s="3" t="s">
        <v>1056</v>
      </c>
      <c r="C31" s="3" t="s">
        <v>1045</v>
      </c>
    </row>
    <row r="32" spans="1:3" ht="45" customHeight="1" x14ac:dyDescent="0.25">
      <c r="A32" s="3" t="s">
        <v>611</v>
      </c>
      <c r="B32" s="3" t="s">
        <v>1057</v>
      </c>
      <c r="C32" s="3" t="s">
        <v>1045</v>
      </c>
    </row>
    <row r="33" spans="1:3" ht="45" customHeight="1" x14ac:dyDescent="0.25">
      <c r="A33" s="3" t="s">
        <v>612</v>
      </c>
      <c r="B33" s="3" t="s">
        <v>1058</v>
      </c>
      <c r="C33" s="3" t="s">
        <v>1045</v>
      </c>
    </row>
    <row r="34" spans="1:3" ht="45" customHeight="1" x14ac:dyDescent="0.25">
      <c r="A34" s="3" t="s">
        <v>617</v>
      </c>
      <c r="B34" s="3" t="s">
        <v>1059</v>
      </c>
      <c r="C34" s="3" t="s">
        <v>1045</v>
      </c>
    </row>
    <row r="35" spans="1:3" ht="45" customHeight="1" x14ac:dyDescent="0.25">
      <c r="A35" s="3" t="s">
        <v>614</v>
      </c>
      <c r="B35" s="3" t="s">
        <v>1060</v>
      </c>
      <c r="C35" s="3" t="s">
        <v>1045</v>
      </c>
    </row>
    <row r="36" spans="1:3" ht="45" customHeight="1" x14ac:dyDescent="0.25">
      <c r="A36" s="3" t="s">
        <v>615</v>
      </c>
      <c r="B36" s="3" t="s">
        <v>1061</v>
      </c>
      <c r="C36" s="3" t="s">
        <v>1045</v>
      </c>
    </row>
    <row r="37" spans="1:3" ht="45" customHeight="1" x14ac:dyDescent="0.25">
      <c r="A37" s="3" t="s">
        <v>616</v>
      </c>
      <c r="B37" s="3" t="s">
        <v>1062</v>
      </c>
      <c r="C37" s="3" t="s">
        <v>1045</v>
      </c>
    </row>
    <row r="38" spans="1:3" ht="45" customHeight="1" x14ac:dyDescent="0.25">
      <c r="A38" s="3" t="s">
        <v>618</v>
      </c>
      <c r="B38" s="3" t="s">
        <v>1063</v>
      </c>
      <c r="C38" s="3" t="s">
        <v>1045</v>
      </c>
    </row>
    <row r="39" spans="1:3" ht="45" customHeight="1" x14ac:dyDescent="0.25">
      <c r="A39" s="3" t="s">
        <v>619</v>
      </c>
      <c r="B39" s="3" t="s">
        <v>1064</v>
      </c>
      <c r="C39" s="3" t="s">
        <v>1045</v>
      </c>
    </row>
    <row r="40" spans="1:3" ht="45" customHeight="1" x14ac:dyDescent="0.25">
      <c r="A40" s="3" t="s">
        <v>620</v>
      </c>
      <c r="B40" s="3" t="s">
        <v>1065</v>
      </c>
      <c r="C40" s="3" t="s">
        <v>1045</v>
      </c>
    </row>
    <row r="41" spans="1:3" ht="45" customHeight="1" x14ac:dyDescent="0.25">
      <c r="A41" s="3" t="s">
        <v>627</v>
      </c>
      <c r="B41" s="3" t="s">
        <v>1066</v>
      </c>
      <c r="C41" s="3" t="s">
        <v>1045</v>
      </c>
    </row>
    <row r="42" spans="1:3" ht="45" customHeight="1" x14ac:dyDescent="0.25">
      <c r="A42" s="3" t="s">
        <v>621</v>
      </c>
      <c r="B42" s="3" t="s">
        <v>1067</v>
      </c>
      <c r="C42" s="3" t="s">
        <v>1045</v>
      </c>
    </row>
    <row r="43" spans="1:3" ht="45" customHeight="1" x14ac:dyDescent="0.25">
      <c r="A43" s="3" t="s">
        <v>622</v>
      </c>
      <c r="B43" s="3" t="s">
        <v>1068</v>
      </c>
      <c r="C43" s="3" t="s">
        <v>1045</v>
      </c>
    </row>
    <row r="44" spans="1:3" ht="45" customHeight="1" x14ac:dyDescent="0.25">
      <c r="A44" s="3" t="s">
        <v>623</v>
      </c>
      <c r="B44" s="3" t="s">
        <v>1069</v>
      </c>
      <c r="C44" s="3" t="s">
        <v>1045</v>
      </c>
    </row>
    <row r="45" spans="1:3" ht="45" customHeight="1" x14ac:dyDescent="0.25">
      <c r="A45" s="3" t="s">
        <v>624</v>
      </c>
      <c r="B45" s="3" t="s">
        <v>1070</v>
      </c>
      <c r="C45" s="3" t="s">
        <v>1045</v>
      </c>
    </row>
    <row r="46" spans="1:3" ht="45" customHeight="1" x14ac:dyDescent="0.25">
      <c r="A46" s="3" t="s">
        <v>625</v>
      </c>
      <c r="B46" s="3" t="s">
        <v>1071</v>
      </c>
      <c r="C46" s="3" t="s">
        <v>1045</v>
      </c>
    </row>
    <row r="47" spans="1:3" ht="45" customHeight="1" x14ac:dyDescent="0.25">
      <c r="A47" s="3" t="s">
        <v>626</v>
      </c>
      <c r="B47" s="3" t="s">
        <v>1072</v>
      </c>
      <c r="C47" s="3" t="s">
        <v>1045</v>
      </c>
    </row>
    <row r="48" spans="1:3" ht="45" customHeight="1" x14ac:dyDescent="0.25">
      <c r="A48" s="3" t="s">
        <v>628</v>
      </c>
      <c r="B48" s="3" t="s">
        <v>1073</v>
      </c>
      <c r="C48" s="3" t="s">
        <v>1028</v>
      </c>
    </row>
    <row r="49" spans="1:3" ht="45" customHeight="1" x14ac:dyDescent="0.25">
      <c r="A49" s="3" t="s">
        <v>629</v>
      </c>
      <c r="B49" s="3" t="s">
        <v>1074</v>
      </c>
      <c r="C49" s="3" t="s">
        <v>1028</v>
      </c>
    </row>
    <row r="50" spans="1:3" ht="45" customHeight="1" x14ac:dyDescent="0.25">
      <c r="A50" s="3" t="s">
        <v>630</v>
      </c>
      <c r="B50" s="3" t="s">
        <v>1075</v>
      </c>
      <c r="C50" s="3" t="s">
        <v>1028</v>
      </c>
    </row>
    <row r="51" spans="1:3" ht="45" customHeight="1" x14ac:dyDescent="0.25">
      <c r="A51" s="3" t="s">
        <v>631</v>
      </c>
      <c r="B51" s="3" t="s">
        <v>1076</v>
      </c>
      <c r="C51" s="3" t="s">
        <v>1028</v>
      </c>
    </row>
    <row r="52" spans="1:3" ht="45" customHeight="1" x14ac:dyDescent="0.25">
      <c r="A52" s="3" t="s">
        <v>635</v>
      </c>
      <c r="B52" s="3" t="s">
        <v>1077</v>
      </c>
      <c r="C52" s="3" t="s">
        <v>1028</v>
      </c>
    </row>
    <row r="53" spans="1:3" ht="45" customHeight="1" x14ac:dyDescent="0.25">
      <c r="A53" s="3" t="s">
        <v>632</v>
      </c>
      <c r="B53" s="3" t="s">
        <v>1078</v>
      </c>
      <c r="C53" s="3" t="s">
        <v>1028</v>
      </c>
    </row>
    <row r="54" spans="1:3" ht="45" customHeight="1" x14ac:dyDescent="0.25">
      <c r="A54" s="3" t="s">
        <v>633</v>
      </c>
      <c r="B54" s="3" t="s">
        <v>1079</v>
      </c>
      <c r="C54" s="3" t="s">
        <v>1028</v>
      </c>
    </row>
    <row r="55" spans="1:3" ht="45" customHeight="1" x14ac:dyDescent="0.25">
      <c r="A55" s="3" t="s">
        <v>634</v>
      </c>
      <c r="B55" s="3" t="s">
        <v>1080</v>
      </c>
      <c r="C55" s="3" t="s">
        <v>1028</v>
      </c>
    </row>
    <row r="56" spans="1:3" ht="45" customHeight="1" x14ac:dyDescent="0.25">
      <c r="A56" s="3" t="s">
        <v>641</v>
      </c>
      <c r="B56" s="3" t="s">
        <v>1081</v>
      </c>
      <c r="C56" s="3" t="s">
        <v>1028</v>
      </c>
    </row>
    <row r="57" spans="1:3" ht="45" customHeight="1" x14ac:dyDescent="0.25">
      <c r="A57" s="3" t="s">
        <v>636</v>
      </c>
      <c r="B57" s="3" t="s">
        <v>1082</v>
      </c>
      <c r="C57" s="3" t="s">
        <v>1028</v>
      </c>
    </row>
    <row r="58" spans="1:3" ht="45" customHeight="1" x14ac:dyDescent="0.25">
      <c r="A58" s="3" t="s">
        <v>637</v>
      </c>
      <c r="B58" s="3" t="s">
        <v>1083</v>
      </c>
      <c r="C58" s="3" t="s">
        <v>1028</v>
      </c>
    </row>
    <row r="59" spans="1:3" ht="45" customHeight="1" x14ac:dyDescent="0.25">
      <c r="A59" s="3" t="s">
        <v>638</v>
      </c>
      <c r="B59" s="3" t="s">
        <v>1084</v>
      </c>
      <c r="C59" s="3" t="s">
        <v>1028</v>
      </c>
    </row>
    <row r="60" spans="1:3" ht="45" customHeight="1" x14ac:dyDescent="0.25">
      <c r="A60" s="3" t="s">
        <v>639</v>
      </c>
      <c r="B60" s="3" t="s">
        <v>1085</v>
      </c>
      <c r="C60" s="3" t="s">
        <v>1028</v>
      </c>
    </row>
    <row r="61" spans="1:3" ht="45" customHeight="1" x14ac:dyDescent="0.25">
      <c r="A61" s="3" t="s">
        <v>640</v>
      </c>
      <c r="B61" s="3" t="s">
        <v>1086</v>
      </c>
      <c r="C61" s="3" t="s">
        <v>1028</v>
      </c>
    </row>
    <row r="62" spans="1:3" ht="45" customHeight="1" x14ac:dyDescent="0.25">
      <c r="A62" s="3" t="s">
        <v>597</v>
      </c>
      <c r="B62" s="3" t="s">
        <v>1087</v>
      </c>
      <c r="C62" s="3" t="s">
        <v>1028</v>
      </c>
    </row>
    <row r="63" spans="1:3" ht="45" customHeight="1" x14ac:dyDescent="0.25">
      <c r="A63" s="3" t="s">
        <v>642</v>
      </c>
      <c r="B63" s="3" t="s">
        <v>1088</v>
      </c>
      <c r="C63" s="3" t="s">
        <v>1028</v>
      </c>
    </row>
    <row r="64" spans="1:3" ht="45" customHeight="1" x14ac:dyDescent="0.25">
      <c r="A64" s="3" t="s">
        <v>643</v>
      </c>
      <c r="B64" s="3" t="s">
        <v>1089</v>
      </c>
      <c r="C64" s="3" t="s">
        <v>1028</v>
      </c>
    </row>
    <row r="65" spans="1:3" ht="45" customHeight="1" x14ac:dyDescent="0.25">
      <c r="A65" s="3" t="s">
        <v>644</v>
      </c>
      <c r="B65" s="3" t="s">
        <v>1090</v>
      </c>
      <c r="C65" s="3" t="s">
        <v>1028</v>
      </c>
    </row>
    <row r="66" spans="1:3" ht="45" customHeight="1" x14ac:dyDescent="0.25">
      <c r="A66" s="3" t="s">
        <v>645</v>
      </c>
      <c r="B66" s="3" t="s">
        <v>1091</v>
      </c>
      <c r="C66" s="3" t="s">
        <v>1028</v>
      </c>
    </row>
    <row r="67" spans="1:3" ht="45" customHeight="1" x14ac:dyDescent="0.25">
      <c r="A67" s="3" t="s">
        <v>646</v>
      </c>
      <c r="B67" s="3" t="s">
        <v>1092</v>
      </c>
      <c r="C67" s="3" t="s">
        <v>1028</v>
      </c>
    </row>
    <row r="68" spans="1:3" ht="45" customHeight="1" x14ac:dyDescent="0.25">
      <c r="A68" s="3" t="s">
        <v>647</v>
      </c>
      <c r="B68" s="3" t="s">
        <v>1093</v>
      </c>
      <c r="C68" s="3" t="s">
        <v>1028</v>
      </c>
    </row>
    <row r="69" spans="1:3" ht="45" customHeight="1" x14ac:dyDescent="0.25">
      <c r="A69" s="3" t="s">
        <v>660</v>
      </c>
      <c r="B69" s="3" t="s">
        <v>1094</v>
      </c>
      <c r="C69" s="3" t="s">
        <v>1028</v>
      </c>
    </row>
    <row r="70" spans="1:3" ht="45" customHeight="1" x14ac:dyDescent="0.25">
      <c r="A70" s="3" t="s">
        <v>661</v>
      </c>
      <c r="B70" s="3" t="s">
        <v>1095</v>
      </c>
      <c r="C70" s="3" t="s">
        <v>1028</v>
      </c>
    </row>
    <row r="71" spans="1:3" ht="45" customHeight="1" x14ac:dyDescent="0.25">
      <c r="A71" s="3" t="s">
        <v>659</v>
      </c>
      <c r="B71" s="3" t="s">
        <v>1096</v>
      </c>
      <c r="C71" s="3" t="s">
        <v>1028</v>
      </c>
    </row>
    <row r="72" spans="1:3" ht="45" customHeight="1" x14ac:dyDescent="0.25">
      <c r="A72" s="3" t="s">
        <v>662</v>
      </c>
      <c r="B72" s="3" t="s">
        <v>1097</v>
      </c>
      <c r="C72" s="3" t="s">
        <v>1028</v>
      </c>
    </row>
    <row r="73" spans="1:3" ht="45" customHeight="1" x14ac:dyDescent="0.25">
      <c r="A73" s="3" t="s">
        <v>663</v>
      </c>
      <c r="B73" s="3" t="s">
        <v>1098</v>
      </c>
      <c r="C73" s="3" t="s">
        <v>1028</v>
      </c>
    </row>
    <row r="74" spans="1:3" ht="45" customHeight="1" x14ac:dyDescent="0.25">
      <c r="A74" s="3" t="s">
        <v>664</v>
      </c>
      <c r="B74" s="3" t="s">
        <v>1099</v>
      </c>
      <c r="C74" s="3" t="s">
        <v>1028</v>
      </c>
    </row>
    <row r="75" spans="1:3" ht="45" customHeight="1" x14ac:dyDescent="0.25">
      <c r="A75" s="3" t="s">
        <v>665</v>
      </c>
      <c r="B75" s="3" t="s">
        <v>1100</v>
      </c>
      <c r="C75" s="3" t="s">
        <v>1028</v>
      </c>
    </row>
    <row r="76" spans="1:3" ht="45" customHeight="1" x14ac:dyDescent="0.25">
      <c r="A76" s="3" t="s">
        <v>667</v>
      </c>
      <c r="B76" s="3" t="s">
        <v>1101</v>
      </c>
      <c r="C76" s="3" t="s">
        <v>1045</v>
      </c>
    </row>
    <row r="77" spans="1:3" ht="45" customHeight="1" x14ac:dyDescent="0.25">
      <c r="A77" s="3" t="s">
        <v>668</v>
      </c>
      <c r="B77" s="3" t="s">
        <v>1102</v>
      </c>
      <c r="C77" s="3" t="s">
        <v>1045</v>
      </c>
    </row>
    <row r="78" spans="1:3" ht="45" customHeight="1" x14ac:dyDescent="0.25">
      <c r="A78" s="3" t="s">
        <v>669</v>
      </c>
      <c r="B78" s="3" t="s">
        <v>1103</v>
      </c>
      <c r="C78" s="3" t="s">
        <v>1045</v>
      </c>
    </row>
    <row r="79" spans="1:3" ht="45" customHeight="1" x14ac:dyDescent="0.25">
      <c r="A79" s="3" t="s">
        <v>670</v>
      </c>
      <c r="B79" s="3" t="s">
        <v>1104</v>
      </c>
      <c r="C79" s="3" t="s">
        <v>1045</v>
      </c>
    </row>
    <row r="80" spans="1:3" ht="45" customHeight="1" x14ac:dyDescent="0.25">
      <c r="A80" s="3" t="s">
        <v>671</v>
      </c>
      <c r="B80" s="3" t="s">
        <v>1105</v>
      </c>
      <c r="C80" s="3" t="s">
        <v>1045</v>
      </c>
    </row>
    <row r="81" spans="1:3" ht="45" customHeight="1" x14ac:dyDescent="0.25">
      <c r="A81" s="3" t="s">
        <v>672</v>
      </c>
      <c r="B81" s="3" t="s">
        <v>1106</v>
      </c>
      <c r="C81" s="3" t="s">
        <v>1045</v>
      </c>
    </row>
    <row r="82" spans="1:3" ht="45" customHeight="1" x14ac:dyDescent="0.25">
      <c r="A82" s="3" t="s">
        <v>673</v>
      </c>
      <c r="B82" s="3" t="s">
        <v>1107</v>
      </c>
      <c r="C82" s="3" t="s">
        <v>1045</v>
      </c>
    </row>
    <row r="83" spans="1:3" ht="45" customHeight="1" x14ac:dyDescent="0.25">
      <c r="A83" s="3" t="s">
        <v>666</v>
      </c>
      <c r="B83" s="3" t="s">
        <v>1108</v>
      </c>
      <c r="C83" s="3" t="s">
        <v>1045</v>
      </c>
    </row>
    <row r="84" spans="1:3" ht="45" customHeight="1" x14ac:dyDescent="0.25">
      <c r="A84" s="3" t="s">
        <v>674</v>
      </c>
      <c r="B84" s="3" t="s">
        <v>1109</v>
      </c>
      <c r="C84" s="3" t="s">
        <v>1045</v>
      </c>
    </row>
    <row r="85" spans="1:3" ht="45" customHeight="1" x14ac:dyDescent="0.25">
      <c r="A85" s="3" t="s">
        <v>675</v>
      </c>
      <c r="B85" s="3" t="s">
        <v>1110</v>
      </c>
      <c r="C85" s="3" t="s">
        <v>1045</v>
      </c>
    </row>
    <row r="86" spans="1:3" ht="45" customHeight="1" x14ac:dyDescent="0.25">
      <c r="A86" s="3" t="s">
        <v>677</v>
      </c>
      <c r="B86" s="3" t="s">
        <v>1111</v>
      </c>
      <c r="C86" s="3" t="s">
        <v>1045</v>
      </c>
    </row>
    <row r="87" spans="1:3" ht="45" customHeight="1" x14ac:dyDescent="0.25">
      <c r="A87" s="3" t="s">
        <v>678</v>
      </c>
      <c r="B87" s="3" t="s">
        <v>1112</v>
      </c>
      <c r="C87" s="3" t="s">
        <v>1045</v>
      </c>
    </row>
    <row r="88" spans="1:3" ht="45" customHeight="1" x14ac:dyDescent="0.25">
      <c r="A88" s="3" t="s">
        <v>679</v>
      </c>
      <c r="B88" s="3" t="s">
        <v>1113</v>
      </c>
      <c r="C88" s="3" t="s">
        <v>1045</v>
      </c>
    </row>
    <row r="89" spans="1:3" ht="45" customHeight="1" x14ac:dyDescent="0.25">
      <c r="A89" s="3" t="s">
        <v>680</v>
      </c>
      <c r="B89" s="3" t="s">
        <v>1114</v>
      </c>
      <c r="C89" s="3" t="s">
        <v>1045</v>
      </c>
    </row>
    <row r="90" spans="1:3" ht="45" customHeight="1" x14ac:dyDescent="0.25">
      <c r="A90" s="3" t="s">
        <v>681</v>
      </c>
      <c r="B90" s="3" t="s">
        <v>1115</v>
      </c>
      <c r="C90" s="3" t="s">
        <v>1045</v>
      </c>
    </row>
    <row r="91" spans="1:3" ht="45" customHeight="1" x14ac:dyDescent="0.25">
      <c r="A91" s="3" t="s">
        <v>676</v>
      </c>
      <c r="B91" s="3" t="s">
        <v>1116</v>
      </c>
      <c r="C91" s="3" t="s">
        <v>1045</v>
      </c>
    </row>
    <row r="92" spans="1:3" ht="45" customHeight="1" x14ac:dyDescent="0.25">
      <c r="A92" s="3" t="s">
        <v>683</v>
      </c>
      <c r="B92" s="3" t="s">
        <v>1117</v>
      </c>
      <c r="C92" s="3" t="s">
        <v>1045</v>
      </c>
    </row>
    <row r="93" spans="1:3" ht="45" customHeight="1" x14ac:dyDescent="0.25">
      <c r="A93" s="3" t="s">
        <v>684</v>
      </c>
      <c r="B93" s="3" t="s">
        <v>1118</v>
      </c>
      <c r="C93" s="3" t="s">
        <v>1045</v>
      </c>
    </row>
    <row r="94" spans="1:3" ht="45" customHeight="1" x14ac:dyDescent="0.25">
      <c r="A94" s="3" t="s">
        <v>685</v>
      </c>
      <c r="B94" s="3" t="s">
        <v>1119</v>
      </c>
      <c r="C94" s="3" t="s">
        <v>1045</v>
      </c>
    </row>
    <row r="95" spans="1:3" ht="45" customHeight="1" x14ac:dyDescent="0.25">
      <c r="A95" s="3" t="s">
        <v>687</v>
      </c>
      <c r="B95" s="3" t="s">
        <v>1120</v>
      </c>
      <c r="C95" s="3" t="s">
        <v>1045</v>
      </c>
    </row>
    <row r="96" spans="1:3" ht="45" customHeight="1" x14ac:dyDescent="0.25">
      <c r="A96" s="3" t="s">
        <v>682</v>
      </c>
      <c r="B96" s="3" t="s">
        <v>1121</v>
      </c>
      <c r="C96" s="3" t="s">
        <v>1045</v>
      </c>
    </row>
    <row r="97" spans="1:3" ht="45" customHeight="1" x14ac:dyDescent="0.25">
      <c r="A97" s="3" t="s">
        <v>689</v>
      </c>
      <c r="B97" s="3" t="s">
        <v>1122</v>
      </c>
      <c r="C97" s="3" t="s">
        <v>1045</v>
      </c>
    </row>
    <row r="98" spans="1:3" ht="45" customHeight="1" x14ac:dyDescent="0.25">
      <c r="A98" s="3" t="s">
        <v>690</v>
      </c>
      <c r="B98" s="3" t="s">
        <v>1123</v>
      </c>
      <c r="C98" s="3" t="s">
        <v>1045</v>
      </c>
    </row>
    <row r="99" spans="1:3" ht="45" customHeight="1" x14ac:dyDescent="0.25">
      <c r="A99" s="3" t="s">
        <v>691</v>
      </c>
      <c r="B99" s="3" t="s">
        <v>1124</v>
      </c>
      <c r="C99" s="3" t="s">
        <v>1045</v>
      </c>
    </row>
    <row r="100" spans="1:3" ht="45" customHeight="1" x14ac:dyDescent="0.25">
      <c r="A100" s="3" t="s">
        <v>692</v>
      </c>
      <c r="B100" s="3" t="s">
        <v>1125</v>
      </c>
      <c r="C100" s="3" t="s">
        <v>1045</v>
      </c>
    </row>
    <row r="101" spans="1:3" ht="45" customHeight="1" x14ac:dyDescent="0.25">
      <c r="A101" s="3" t="s">
        <v>693</v>
      </c>
      <c r="B101" s="3" t="s">
        <v>1126</v>
      </c>
      <c r="C101" s="3" t="s">
        <v>1045</v>
      </c>
    </row>
    <row r="102" spans="1:3" ht="45" customHeight="1" x14ac:dyDescent="0.25">
      <c r="A102" s="3" t="s">
        <v>694</v>
      </c>
      <c r="B102" s="3" t="s">
        <v>1127</v>
      </c>
      <c r="C102" s="3" t="s">
        <v>1045</v>
      </c>
    </row>
    <row r="103" spans="1:3" ht="45" customHeight="1" x14ac:dyDescent="0.25">
      <c r="A103" s="3" t="s">
        <v>695</v>
      </c>
      <c r="B103" s="3" t="s">
        <v>1128</v>
      </c>
      <c r="C103" s="3" t="s">
        <v>1045</v>
      </c>
    </row>
    <row r="104" spans="1:3" ht="45" customHeight="1" x14ac:dyDescent="0.25">
      <c r="A104" s="3" t="s">
        <v>688</v>
      </c>
      <c r="B104" s="3" t="s">
        <v>1129</v>
      </c>
      <c r="C104" s="3" t="s">
        <v>1045</v>
      </c>
    </row>
    <row r="105" spans="1:3" ht="45" customHeight="1" x14ac:dyDescent="0.25">
      <c r="A105" s="3" t="s">
        <v>697</v>
      </c>
      <c r="B105" s="3" t="s">
        <v>1130</v>
      </c>
      <c r="C105" s="3" t="s">
        <v>1045</v>
      </c>
    </row>
    <row r="106" spans="1:3" ht="45" customHeight="1" x14ac:dyDescent="0.25">
      <c r="A106" s="3" t="s">
        <v>698</v>
      </c>
      <c r="B106" s="3" t="s">
        <v>1131</v>
      </c>
      <c r="C106" s="3" t="s">
        <v>1045</v>
      </c>
    </row>
    <row r="107" spans="1:3" ht="45" customHeight="1" x14ac:dyDescent="0.25">
      <c r="A107" s="3" t="s">
        <v>699</v>
      </c>
      <c r="B107" s="3" t="s">
        <v>1132</v>
      </c>
      <c r="C107" s="3" t="s">
        <v>1045</v>
      </c>
    </row>
    <row r="108" spans="1:3" ht="45" customHeight="1" x14ac:dyDescent="0.25">
      <c r="A108" s="3" t="s">
        <v>700</v>
      </c>
      <c r="B108" s="3" t="s">
        <v>1133</v>
      </c>
      <c r="C108" s="3" t="s">
        <v>1045</v>
      </c>
    </row>
    <row r="109" spans="1:3" ht="45" customHeight="1" x14ac:dyDescent="0.25">
      <c r="A109" s="3" t="s">
        <v>701</v>
      </c>
      <c r="B109" s="3" t="s">
        <v>1134</v>
      </c>
      <c r="C109" s="3" t="s">
        <v>1045</v>
      </c>
    </row>
    <row r="110" spans="1:3" ht="45" customHeight="1" x14ac:dyDescent="0.25">
      <c r="A110" s="3" t="s">
        <v>702</v>
      </c>
      <c r="B110" s="3" t="s">
        <v>1135</v>
      </c>
      <c r="C110" s="3" t="s">
        <v>1045</v>
      </c>
    </row>
    <row r="111" spans="1:3" ht="45" customHeight="1" x14ac:dyDescent="0.25">
      <c r="A111" s="3" t="s">
        <v>703</v>
      </c>
      <c r="B111" s="3" t="s">
        <v>1136</v>
      </c>
      <c r="C111" s="3" t="s">
        <v>1045</v>
      </c>
    </row>
    <row r="112" spans="1:3" ht="45" customHeight="1" x14ac:dyDescent="0.25">
      <c r="A112" s="3" t="s">
        <v>696</v>
      </c>
      <c r="B112" s="3" t="s">
        <v>1137</v>
      </c>
      <c r="C112" s="3" t="s">
        <v>1045</v>
      </c>
    </row>
    <row r="113" spans="1:3" ht="45" customHeight="1" x14ac:dyDescent="0.25">
      <c r="A113" s="3" t="s">
        <v>704</v>
      </c>
      <c r="B113" s="3" t="s">
        <v>1138</v>
      </c>
      <c r="C113" s="3" t="s">
        <v>1045</v>
      </c>
    </row>
    <row r="114" spans="1:3" ht="45" customHeight="1" x14ac:dyDescent="0.25">
      <c r="A114" s="3" t="s">
        <v>706</v>
      </c>
      <c r="B114" s="3" t="s">
        <v>1139</v>
      </c>
      <c r="C114" s="3" t="s">
        <v>1045</v>
      </c>
    </row>
    <row r="115" spans="1:3" ht="45" customHeight="1" x14ac:dyDescent="0.25">
      <c r="A115" s="3" t="s">
        <v>707</v>
      </c>
      <c r="B115" s="3" t="s">
        <v>1140</v>
      </c>
      <c r="C115" s="3" t="s">
        <v>1045</v>
      </c>
    </row>
    <row r="116" spans="1:3" ht="45" customHeight="1" x14ac:dyDescent="0.25">
      <c r="A116" s="3" t="s">
        <v>708</v>
      </c>
      <c r="B116" s="3" t="s">
        <v>1141</v>
      </c>
      <c r="C116" s="3" t="s">
        <v>1045</v>
      </c>
    </row>
    <row r="117" spans="1:3" ht="45" customHeight="1" x14ac:dyDescent="0.25">
      <c r="A117" s="3" t="s">
        <v>705</v>
      </c>
      <c r="B117" s="3" t="s">
        <v>1142</v>
      </c>
      <c r="C117" s="3" t="s">
        <v>1045</v>
      </c>
    </row>
    <row r="118" spans="1:3" ht="45" customHeight="1" x14ac:dyDescent="0.25">
      <c r="A118" s="3" t="s">
        <v>709</v>
      </c>
      <c r="B118" s="3" t="s">
        <v>1143</v>
      </c>
      <c r="C118" s="3" t="s">
        <v>1045</v>
      </c>
    </row>
    <row r="119" spans="1:3" ht="45" customHeight="1" x14ac:dyDescent="0.25">
      <c r="A119" s="3" t="s">
        <v>710</v>
      </c>
      <c r="B119" s="3" t="s">
        <v>1144</v>
      </c>
      <c r="C119" s="3" t="s">
        <v>1045</v>
      </c>
    </row>
    <row r="120" spans="1:3" ht="45" customHeight="1" x14ac:dyDescent="0.25">
      <c r="A120" s="3" t="s">
        <v>711</v>
      </c>
      <c r="B120" s="3" t="s">
        <v>1145</v>
      </c>
      <c r="C120" s="3" t="s">
        <v>1045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712</v>
      </c>
      <c r="F1" t="s">
        <v>8</v>
      </c>
      <c r="G1" t="s">
        <v>6</v>
      </c>
      <c r="H1" t="s">
        <v>6</v>
      </c>
      <c r="I1" t="s">
        <v>712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712</v>
      </c>
      <c r="Q1" t="s">
        <v>6</v>
      </c>
    </row>
    <row r="2" spans="1:17" hidden="1" x14ac:dyDescent="0.25">
      <c r="C2" t="s">
        <v>1146</v>
      </c>
      <c r="D2" t="s">
        <v>1147</v>
      </c>
      <c r="E2" t="s">
        <v>1148</v>
      </c>
      <c r="F2" t="s">
        <v>1149</v>
      </c>
      <c r="G2" t="s">
        <v>1150</v>
      </c>
      <c r="H2" t="s">
        <v>1151</v>
      </c>
      <c r="I2" t="s">
        <v>1152</v>
      </c>
      <c r="J2" t="s">
        <v>1153</v>
      </c>
      <c r="K2" t="s">
        <v>1154</v>
      </c>
      <c r="L2" t="s">
        <v>1155</v>
      </c>
      <c r="M2" t="s">
        <v>1156</v>
      </c>
      <c r="N2" t="s">
        <v>1157</v>
      </c>
      <c r="O2" t="s">
        <v>1158</v>
      </c>
      <c r="P2" t="s">
        <v>1159</v>
      </c>
      <c r="Q2" t="s">
        <v>1160</v>
      </c>
    </row>
    <row r="3" spans="1:17" ht="30" x14ac:dyDescent="0.25">
      <c r="A3" s="1" t="s">
        <v>731</v>
      </c>
      <c r="B3" s="1"/>
      <c r="C3" s="1" t="s">
        <v>1161</v>
      </c>
      <c r="D3" s="1" t="s">
        <v>748</v>
      </c>
      <c r="E3" s="1" t="s">
        <v>1162</v>
      </c>
      <c r="F3" s="1" t="s">
        <v>1163</v>
      </c>
      <c r="G3" s="1" t="s">
        <v>735</v>
      </c>
      <c r="H3" s="1" t="s">
        <v>1164</v>
      </c>
      <c r="I3" s="1" t="s">
        <v>1165</v>
      </c>
      <c r="J3" s="1" t="s">
        <v>738</v>
      </c>
      <c r="K3" s="1" t="s">
        <v>739</v>
      </c>
      <c r="L3" s="1" t="s">
        <v>740</v>
      </c>
      <c r="M3" s="1" t="s">
        <v>741</v>
      </c>
      <c r="N3" s="1" t="s">
        <v>1166</v>
      </c>
      <c r="O3" s="1" t="s">
        <v>743</v>
      </c>
      <c r="P3" s="1" t="s">
        <v>1167</v>
      </c>
      <c r="Q3" s="1" t="s">
        <v>1168</v>
      </c>
    </row>
    <row r="4" spans="1:17" ht="45" customHeight="1" x14ac:dyDescent="0.25">
      <c r="A4" s="3" t="s">
        <v>219</v>
      </c>
      <c r="B4" s="3" t="s">
        <v>1169</v>
      </c>
      <c r="C4" s="3" t="s">
        <v>761</v>
      </c>
      <c r="D4" s="3" t="s">
        <v>762</v>
      </c>
      <c r="E4" s="3" t="s">
        <v>752</v>
      </c>
      <c r="F4" s="3" t="s">
        <v>753</v>
      </c>
      <c r="G4" s="3" t="s">
        <v>754</v>
      </c>
      <c r="H4" s="3" t="s">
        <v>754</v>
      </c>
      <c r="I4" s="3" t="s">
        <v>755</v>
      </c>
      <c r="J4" s="3" t="s">
        <v>789</v>
      </c>
      <c r="K4" s="3" t="s">
        <v>757</v>
      </c>
      <c r="L4" s="3" t="s">
        <v>758</v>
      </c>
      <c r="M4" s="3" t="s">
        <v>757</v>
      </c>
      <c r="N4" s="3" t="s">
        <v>758</v>
      </c>
      <c r="O4" s="3" t="s">
        <v>11</v>
      </c>
      <c r="P4" s="3" t="s">
        <v>759</v>
      </c>
      <c r="Q4" s="3" t="s">
        <v>760</v>
      </c>
    </row>
    <row r="5" spans="1:17" ht="45" customHeight="1" x14ac:dyDescent="0.25">
      <c r="A5" s="3" t="s">
        <v>199</v>
      </c>
      <c r="B5" s="3" t="s">
        <v>1170</v>
      </c>
      <c r="C5" s="3" t="s">
        <v>761</v>
      </c>
      <c r="D5" s="3" t="s">
        <v>762</v>
      </c>
      <c r="E5" s="3" t="s">
        <v>752</v>
      </c>
      <c r="F5" s="3" t="s">
        <v>753</v>
      </c>
      <c r="G5" s="3" t="s">
        <v>754</v>
      </c>
      <c r="H5" s="3" t="s">
        <v>754</v>
      </c>
      <c r="I5" s="3" t="s">
        <v>755</v>
      </c>
      <c r="J5" s="3" t="s">
        <v>789</v>
      </c>
      <c r="K5" s="3" t="s">
        <v>757</v>
      </c>
      <c r="L5" s="3" t="s">
        <v>758</v>
      </c>
      <c r="M5" s="3" t="s">
        <v>757</v>
      </c>
      <c r="N5" s="3" t="s">
        <v>758</v>
      </c>
      <c r="O5" s="3" t="s">
        <v>11</v>
      </c>
      <c r="P5" s="3" t="s">
        <v>759</v>
      </c>
      <c r="Q5" s="3" t="s">
        <v>760</v>
      </c>
    </row>
    <row r="6" spans="1:17" ht="45" customHeight="1" x14ac:dyDescent="0.25">
      <c r="A6" s="3" t="s">
        <v>208</v>
      </c>
      <c r="B6" s="3" t="s">
        <v>1171</v>
      </c>
      <c r="C6" s="3" t="s">
        <v>761</v>
      </c>
      <c r="D6" s="3" t="s">
        <v>762</v>
      </c>
      <c r="E6" s="3" t="s">
        <v>752</v>
      </c>
      <c r="F6" s="3" t="s">
        <v>753</v>
      </c>
      <c r="G6" s="3" t="s">
        <v>754</v>
      </c>
      <c r="H6" s="3" t="s">
        <v>754</v>
      </c>
      <c r="I6" s="3" t="s">
        <v>755</v>
      </c>
      <c r="J6" s="3" t="s">
        <v>789</v>
      </c>
      <c r="K6" s="3" t="s">
        <v>757</v>
      </c>
      <c r="L6" s="3" t="s">
        <v>758</v>
      </c>
      <c r="M6" s="3" t="s">
        <v>757</v>
      </c>
      <c r="N6" s="3" t="s">
        <v>758</v>
      </c>
      <c r="O6" s="3" t="s">
        <v>11</v>
      </c>
      <c r="P6" s="3" t="s">
        <v>759</v>
      </c>
      <c r="Q6" s="3" t="s">
        <v>760</v>
      </c>
    </row>
    <row r="7" spans="1:17" ht="45" customHeight="1" x14ac:dyDescent="0.25">
      <c r="A7" s="3" t="s">
        <v>210</v>
      </c>
      <c r="B7" s="3" t="s">
        <v>1172</v>
      </c>
      <c r="C7" s="3" t="s">
        <v>761</v>
      </c>
      <c r="D7" s="3" t="s">
        <v>762</v>
      </c>
      <c r="E7" s="3" t="s">
        <v>752</v>
      </c>
      <c r="F7" s="3" t="s">
        <v>753</v>
      </c>
      <c r="G7" s="3" t="s">
        <v>754</v>
      </c>
      <c r="H7" s="3" t="s">
        <v>754</v>
      </c>
      <c r="I7" s="3" t="s">
        <v>755</v>
      </c>
      <c r="J7" s="3" t="s">
        <v>789</v>
      </c>
      <c r="K7" s="3" t="s">
        <v>757</v>
      </c>
      <c r="L7" s="3" t="s">
        <v>758</v>
      </c>
      <c r="M7" s="3" t="s">
        <v>757</v>
      </c>
      <c r="N7" s="3" t="s">
        <v>758</v>
      </c>
      <c r="O7" s="3" t="s">
        <v>11</v>
      </c>
      <c r="P7" s="3" t="s">
        <v>759</v>
      </c>
      <c r="Q7" s="3" t="s">
        <v>760</v>
      </c>
    </row>
    <row r="8" spans="1:17" ht="45" customHeight="1" x14ac:dyDescent="0.25">
      <c r="A8" s="3" t="s">
        <v>222</v>
      </c>
      <c r="B8" s="3" t="s">
        <v>1173</v>
      </c>
      <c r="C8" s="3" t="s">
        <v>761</v>
      </c>
      <c r="D8" s="3" t="s">
        <v>762</v>
      </c>
      <c r="E8" s="3" t="s">
        <v>752</v>
      </c>
      <c r="F8" s="3" t="s">
        <v>753</v>
      </c>
      <c r="G8" s="3" t="s">
        <v>754</v>
      </c>
      <c r="H8" s="3" t="s">
        <v>754</v>
      </c>
      <c r="I8" s="3" t="s">
        <v>755</v>
      </c>
      <c r="J8" s="3" t="s">
        <v>789</v>
      </c>
      <c r="K8" s="3" t="s">
        <v>757</v>
      </c>
      <c r="L8" s="3" t="s">
        <v>758</v>
      </c>
      <c r="M8" s="3" t="s">
        <v>757</v>
      </c>
      <c r="N8" s="3" t="s">
        <v>758</v>
      </c>
      <c r="O8" s="3" t="s">
        <v>11</v>
      </c>
      <c r="P8" s="3" t="s">
        <v>759</v>
      </c>
      <c r="Q8" s="3" t="s">
        <v>760</v>
      </c>
    </row>
    <row r="9" spans="1:17" ht="45" customHeight="1" x14ac:dyDescent="0.25">
      <c r="A9" s="3" t="s">
        <v>234</v>
      </c>
      <c r="B9" s="3" t="s">
        <v>1174</v>
      </c>
      <c r="C9" s="3" t="s">
        <v>761</v>
      </c>
      <c r="D9" s="3" t="s">
        <v>762</v>
      </c>
      <c r="E9" s="3" t="s">
        <v>752</v>
      </c>
      <c r="F9" s="3" t="s">
        <v>753</v>
      </c>
      <c r="G9" s="3" t="s">
        <v>754</v>
      </c>
      <c r="H9" s="3" t="s">
        <v>754</v>
      </c>
      <c r="I9" s="3" t="s">
        <v>755</v>
      </c>
      <c r="J9" s="3" t="s">
        <v>789</v>
      </c>
      <c r="K9" s="3" t="s">
        <v>757</v>
      </c>
      <c r="L9" s="3" t="s">
        <v>758</v>
      </c>
      <c r="M9" s="3" t="s">
        <v>757</v>
      </c>
      <c r="N9" s="3" t="s">
        <v>758</v>
      </c>
      <c r="O9" s="3" t="s">
        <v>11</v>
      </c>
      <c r="P9" s="3" t="s">
        <v>759</v>
      </c>
      <c r="Q9" s="3" t="s">
        <v>760</v>
      </c>
    </row>
    <row r="10" spans="1:17" ht="45" customHeight="1" x14ac:dyDescent="0.25">
      <c r="A10" s="3" t="s">
        <v>224</v>
      </c>
      <c r="B10" s="3" t="s">
        <v>1175</v>
      </c>
      <c r="C10" s="3" t="s">
        <v>761</v>
      </c>
      <c r="D10" s="3" t="s">
        <v>762</v>
      </c>
      <c r="E10" s="3" t="s">
        <v>752</v>
      </c>
      <c r="F10" s="3" t="s">
        <v>753</v>
      </c>
      <c r="G10" s="3" t="s">
        <v>754</v>
      </c>
      <c r="H10" s="3" t="s">
        <v>754</v>
      </c>
      <c r="I10" s="3" t="s">
        <v>755</v>
      </c>
      <c r="J10" s="3" t="s">
        <v>789</v>
      </c>
      <c r="K10" s="3" t="s">
        <v>757</v>
      </c>
      <c r="L10" s="3" t="s">
        <v>758</v>
      </c>
      <c r="M10" s="3" t="s">
        <v>757</v>
      </c>
      <c r="N10" s="3" t="s">
        <v>758</v>
      </c>
      <c r="O10" s="3" t="s">
        <v>11</v>
      </c>
      <c r="P10" s="3" t="s">
        <v>759</v>
      </c>
      <c r="Q10" s="3" t="s">
        <v>760</v>
      </c>
    </row>
    <row r="11" spans="1:17" ht="45" customHeight="1" x14ac:dyDescent="0.25">
      <c r="A11" s="3" t="s">
        <v>226</v>
      </c>
      <c r="B11" s="3" t="s">
        <v>1176</v>
      </c>
      <c r="C11" s="3" t="s">
        <v>761</v>
      </c>
      <c r="D11" s="3" t="s">
        <v>762</v>
      </c>
      <c r="E11" s="3" t="s">
        <v>752</v>
      </c>
      <c r="F11" s="3" t="s">
        <v>753</v>
      </c>
      <c r="G11" s="3" t="s">
        <v>754</v>
      </c>
      <c r="H11" s="3" t="s">
        <v>754</v>
      </c>
      <c r="I11" s="3" t="s">
        <v>755</v>
      </c>
      <c r="J11" s="3" t="s">
        <v>789</v>
      </c>
      <c r="K11" s="3" t="s">
        <v>757</v>
      </c>
      <c r="L11" s="3" t="s">
        <v>758</v>
      </c>
      <c r="M11" s="3" t="s">
        <v>757</v>
      </c>
      <c r="N11" s="3" t="s">
        <v>758</v>
      </c>
      <c r="O11" s="3" t="s">
        <v>11</v>
      </c>
      <c r="P11" s="3" t="s">
        <v>759</v>
      </c>
      <c r="Q11" s="3" t="s">
        <v>760</v>
      </c>
    </row>
    <row r="12" spans="1:17" ht="45" customHeight="1" x14ac:dyDescent="0.25">
      <c r="A12" s="3" t="s">
        <v>228</v>
      </c>
      <c r="B12" s="3" t="s">
        <v>1177</v>
      </c>
      <c r="C12" s="3" t="s">
        <v>761</v>
      </c>
      <c r="D12" s="3" t="s">
        <v>762</v>
      </c>
      <c r="E12" s="3" t="s">
        <v>752</v>
      </c>
      <c r="F12" s="3" t="s">
        <v>753</v>
      </c>
      <c r="G12" s="3" t="s">
        <v>754</v>
      </c>
      <c r="H12" s="3" t="s">
        <v>754</v>
      </c>
      <c r="I12" s="3" t="s">
        <v>755</v>
      </c>
      <c r="J12" s="3" t="s">
        <v>789</v>
      </c>
      <c r="K12" s="3" t="s">
        <v>757</v>
      </c>
      <c r="L12" s="3" t="s">
        <v>758</v>
      </c>
      <c r="M12" s="3" t="s">
        <v>757</v>
      </c>
      <c r="N12" s="3" t="s">
        <v>758</v>
      </c>
      <c r="O12" s="3" t="s">
        <v>11</v>
      </c>
      <c r="P12" s="3" t="s">
        <v>759</v>
      </c>
      <c r="Q12" s="3" t="s">
        <v>760</v>
      </c>
    </row>
    <row r="13" spans="1:17" ht="45" customHeight="1" x14ac:dyDescent="0.25">
      <c r="A13" s="3" t="s">
        <v>230</v>
      </c>
      <c r="B13" s="3" t="s">
        <v>1178</v>
      </c>
      <c r="C13" s="3" t="s">
        <v>761</v>
      </c>
      <c r="D13" s="3" t="s">
        <v>762</v>
      </c>
      <c r="E13" s="3" t="s">
        <v>752</v>
      </c>
      <c r="F13" s="3" t="s">
        <v>753</v>
      </c>
      <c r="G13" s="3" t="s">
        <v>754</v>
      </c>
      <c r="H13" s="3" t="s">
        <v>754</v>
      </c>
      <c r="I13" s="3" t="s">
        <v>755</v>
      </c>
      <c r="J13" s="3" t="s">
        <v>789</v>
      </c>
      <c r="K13" s="3" t="s">
        <v>757</v>
      </c>
      <c r="L13" s="3" t="s">
        <v>758</v>
      </c>
      <c r="M13" s="3" t="s">
        <v>757</v>
      </c>
      <c r="N13" s="3" t="s">
        <v>758</v>
      </c>
      <c r="O13" s="3" t="s">
        <v>11</v>
      </c>
      <c r="P13" s="3" t="s">
        <v>759</v>
      </c>
      <c r="Q13" s="3" t="s">
        <v>760</v>
      </c>
    </row>
    <row r="14" spans="1:17" ht="45" customHeight="1" x14ac:dyDescent="0.25">
      <c r="A14" s="3" t="s">
        <v>232</v>
      </c>
      <c r="B14" s="3" t="s">
        <v>1179</v>
      </c>
      <c r="C14" s="3" t="s">
        <v>761</v>
      </c>
      <c r="D14" s="3" t="s">
        <v>762</v>
      </c>
      <c r="E14" s="3" t="s">
        <v>752</v>
      </c>
      <c r="F14" s="3" t="s">
        <v>753</v>
      </c>
      <c r="G14" s="3" t="s">
        <v>754</v>
      </c>
      <c r="H14" s="3" t="s">
        <v>754</v>
      </c>
      <c r="I14" s="3" t="s">
        <v>755</v>
      </c>
      <c r="J14" s="3" t="s">
        <v>789</v>
      </c>
      <c r="K14" s="3" t="s">
        <v>757</v>
      </c>
      <c r="L14" s="3" t="s">
        <v>758</v>
      </c>
      <c r="M14" s="3" t="s">
        <v>757</v>
      </c>
      <c r="N14" s="3" t="s">
        <v>758</v>
      </c>
      <c r="O14" s="3" t="s">
        <v>11</v>
      </c>
      <c r="P14" s="3" t="s">
        <v>759</v>
      </c>
      <c r="Q14" s="3" t="s">
        <v>760</v>
      </c>
    </row>
    <row r="15" spans="1:17" ht="45" customHeight="1" x14ac:dyDescent="0.25">
      <c r="A15" s="3" t="s">
        <v>282</v>
      </c>
      <c r="B15" s="3" t="s">
        <v>1180</v>
      </c>
      <c r="C15" s="3" t="s">
        <v>761</v>
      </c>
      <c r="D15" s="3" t="s">
        <v>762</v>
      </c>
      <c r="E15" s="3" t="s">
        <v>752</v>
      </c>
      <c r="F15" s="3" t="s">
        <v>753</v>
      </c>
      <c r="G15" s="3" t="s">
        <v>754</v>
      </c>
      <c r="H15" s="3" t="s">
        <v>754</v>
      </c>
      <c r="I15" s="3" t="s">
        <v>755</v>
      </c>
      <c r="J15" s="3" t="s">
        <v>789</v>
      </c>
      <c r="K15" s="3" t="s">
        <v>757</v>
      </c>
      <c r="L15" s="3" t="s">
        <v>758</v>
      </c>
      <c r="M15" s="3" t="s">
        <v>757</v>
      </c>
      <c r="N15" s="3" t="s">
        <v>758</v>
      </c>
      <c r="O15" s="3" t="s">
        <v>11</v>
      </c>
      <c r="P15" s="3" t="s">
        <v>759</v>
      </c>
      <c r="Q15" s="3" t="s">
        <v>760</v>
      </c>
    </row>
    <row r="16" spans="1:17" ht="45" customHeight="1" x14ac:dyDescent="0.25">
      <c r="A16" s="3" t="s">
        <v>249</v>
      </c>
      <c r="B16" s="3" t="s">
        <v>1181</v>
      </c>
      <c r="C16" s="3" t="s">
        <v>761</v>
      </c>
      <c r="D16" s="3" t="s">
        <v>1182</v>
      </c>
      <c r="E16" s="3" t="s">
        <v>752</v>
      </c>
      <c r="F16" s="3" t="s">
        <v>753</v>
      </c>
      <c r="G16" s="3" t="s">
        <v>1183</v>
      </c>
      <c r="H16" s="3" t="s">
        <v>1183</v>
      </c>
      <c r="I16" s="3" t="s">
        <v>755</v>
      </c>
      <c r="J16" s="3" t="s">
        <v>1184</v>
      </c>
      <c r="K16" s="3" t="s">
        <v>757</v>
      </c>
      <c r="L16" s="3" t="s">
        <v>1185</v>
      </c>
      <c r="M16" s="3" t="s">
        <v>757</v>
      </c>
      <c r="N16" s="3" t="s">
        <v>1185</v>
      </c>
      <c r="O16" s="3" t="s">
        <v>11</v>
      </c>
      <c r="P16" s="3" t="s">
        <v>759</v>
      </c>
      <c r="Q16" s="3" t="s">
        <v>760</v>
      </c>
    </row>
    <row r="17" spans="1:17" ht="45" customHeight="1" x14ac:dyDescent="0.25">
      <c r="A17" s="3" t="s">
        <v>534</v>
      </c>
      <c r="B17" s="3" t="s">
        <v>1186</v>
      </c>
      <c r="C17" s="3" t="s">
        <v>790</v>
      </c>
      <c r="D17" s="3" t="s">
        <v>791</v>
      </c>
      <c r="E17" s="3" t="s">
        <v>752</v>
      </c>
      <c r="F17" s="3" t="s">
        <v>753</v>
      </c>
      <c r="G17" s="3" t="s">
        <v>788</v>
      </c>
      <c r="H17" s="3" t="s">
        <v>109</v>
      </c>
      <c r="I17" s="3" t="s">
        <v>755</v>
      </c>
      <c r="J17" s="3" t="s">
        <v>789</v>
      </c>
      <c r="K17" s="3" t="s">
        <v>757</v>
      </c>
      <c r="L17" s="3" t="s">
        <v>789</v>
      </c>
      <c r="M17" s="3" t="s">
        <v>757</v>
      </c>
      <c r="N17" s="3" t="s">
        <v>758</v>
      </c>
      <c r="O17" s="3" t="s">
        <v>11</v>
      </c>
      <c r="P17" s="3" t="s">
        <v>759</v>
      </c>
      <c r="Q17" s="3" t="s">
        <v>760</v>
      </c>
    </row>
    <row r="18" spans="1:17" ht="45" customHeight="1" x14ac:dyDescent="0.25">
      <c r="A18" s="3" t="s">
        <v>548</v>
      </c>
      <c r="B18" s="3" t="s">
        <v>1187</v>
      </c>
      <c r="C18" s="3" t="s">
        <v>790</v>
      </c>
      <c r="D18" s="3" t="s">
        <v>791</v>
      </c>
      <c r="E18" s="3" t="s">
        <v>752</v>
      </c>
      <c r="F18" s="3" t="s">
        <v>753</v>
      </c>
      <c r="G18" s="3" t="s">
        <v>788</v>
      </c>
      <c r="H18" s="3" t="s">
        <v>109</v>
      </c>
      <c r="I18" s="3" t="s">
        <v>755</v>
      </c>
      <c r="J18" s="3" t="s">
        <v>789</v>
      </c>
      <c r="K18" s="3" t="s">
        <v>757</v>
      </c>
      <c r="L18" s="3" t="s">
        <v>789</v>
      </c>
      <c r="M18" s="3" t="s">
        <v>757</v>
      </c>
      <c r="N18" s="3" t="s">
        <v>758</v>
      </c>
      <c r="O18" s="3" t="s">
        <v>11</v>
      </c>
      <c r="P18" s="3" t="s">
        <v>759</v>
      </c>
      <c r="Q18" s="3" t="s">
        <v>760</v>
      </c>
    </row>
    <row r="19" spans="1:17" ht="45" customHeight="1" x14ac:dyDescent="0.25">
      <c r="A19" s="3" t="s">
        <v>550</v>
      </c>
      <c r="B19" s="3" t="s">
        <v>1188</v>
      </c>
      <c r="C19" s="3" t="s">
        <v>790</v>
      </c>
      <c r="D19" s="3" t="s">
        <v>791</v>
      </c>
      <c r="E19" s="3" t="s">
        <v>752</v>
      </c>
      <c r="F19" s="3" t="s">
        <v>753</v>
      </c>
      <c r="G19" s="3" t="s">
        <v>788</v>
      </c>
      <c r="H19" s="3" t="s">
        <v>109</v>
      </c>
      <c r="I19" s="3" t="s">
        <v>755</v>
      </c>
      <c r="J19" s="3" t="s">
        <v>789</v>
      </c>
      <c r="K19" s="3" t="s">
        <v>757</v>
      </c>
      <c r="L19" s="3" t="s">
        <v>789</v>
      </c>
      <c r="M19" s="3" t="s">
        <v>757</v>
      </c>
      <c r="N19" s="3" t="s">
        <v>758</v>
      </c>
      <c r="O19" s="3" t="s">
        <v>11</v>
      </c>
      <c r="P19" s="3" t="s">
        <v>759</v>
      </c>
      <c r="Q19" s="3" t="s">
        <v>760</v>
      </c>
    </row>
    <row r="20" spans="1:17" ht="45" customHeight="1" x14ac:dyDescent="0.25">
      <c r="A20" s="3" t="s">
        <v>596</v>
      </c>
      <c r="B20" s="3" t="s">
        <v>1189</v>
      </c>
      <c r="C20" s="3" t="s">
        <v>761</v>
      </c>
      <c r="D20" s="3" t="s">
        <v>762</v>
      </c>
      <c r="E20" s="3" t="s">
        <v>752</v>
      </c>
      <c r="F20" s="3" t="s">
        <v>753</v>
      </c>
      <c r="G20" s="3" t="s">
        <v>754</v>
      </c>
      <c r="H20" s="3" t="s">
        <v>754</v>
      </c>
      <c r="I20" s="3" t="s">
        <v>755</v>
      </c>
      <c r="J20" s="3" t="s">
        <v>789</v>
      </c>
      <c r="K20" s="3" t="s">
        <v>757</v>
      </c>
      <c r="L20" s="3" t="s">
        <v>758</v>
      </c>
      <c r="M20" s="3" t="s">
        <v>757</v>
      </c>
      <c r="N20" s="3" t="s">
        <v>758</v>
      </c>
      <c r="O20" s="3" t="s">
        <v>11</v>
      </c>
      <c r="P20" s="3" t="s">
        <v>759</v>
      </c>
      <c r="Q20" s="3" t="s">
        <v>760</v>
      </c>
    </row>
    <row r="21" spans="1:17" ht="45" customHeight="1" x14ac:dyDescent="0.25">
      <c r="A21" s="3" t="s">
        <v>585</v>
      </c>
      <c r="B21" s="3" t="s">
        <v>1190</v>
      </c>
      <c r="C21" s="3" t="s">
        <v>761</v>
      </c>
      <c r="D21" s="3" t="s">
        <v>762</v>
      </c>
      <c r="E21" s="3" t="s">
        <v>752</v>
      </c>
      <c r="F21" s="3" t="s">
        <v>753</v>
      </c>
      <c r="G21" s="3" t="s">
        <v>754</v>
      </c>
      <c r="H21" s="3" t="s">
        <v>754</v>
      </c>
      <c r="I21" s="3" t="s">
        <v>755</v>
      </c>
      <c r="J21" s="3" t="s">
        <v>789</v>
      </c>
      <c r="K21" s="3" t="s">
        <v>757</v>
      </c>
      <c r="L21" s="3" t="s">
        <v>758</v>
      </c>
      <c r="M21" s="3" t="s">
        <v>757</v>
      </c>
      <c r="N21" s="3" t="s">
        <v>758</v>
      </c>
      <c r="O21" s="3" t="s">
        <v>11</v>
      </c>
      <c r="P21" s="3" t="s">
        <v>759</v>
      </c>
      <c r="Q21" s="3" t="s">
        <v>760</v>
      </c>
    </row>
    <row r="22" spans="1:17" ht="45" customHeight="1" x14ac:dyDescent="0.25">
      <c r="A22" s="3" t="s">
        <v>586</v>
      </c>
      <c r="B22" s="3" t="s">
        <v>1191</v>
      </c>
      <c r="C22" s="3" t="s">
        <v>761</v>
      </c>
      <c r="D22" s="3" t="s">
        <v>762</v>
      </c>
      <c r="E22" s="3" t="s">
        <v>752</v>
      </c>
      <c r="F22" s="3" t="s">
        <v>753</v>
      </c>
      <c r="G22" s="3" t="s">
        <v>754</v>
      </c>
      <c r="H22" s="3" t="s">
        <v>754</v>
      </c>
      <c r="I22" s="3" t="s">
        <v>755</v>
      </c>
      <c r="J22" s="3" t="s">
        <v>789</v>
      </c>
      <c r="K22" s="3" t="s">
        <v>757</v>
      </c>
      <c r="L22" s="3" t="s">
        <v>758</v>
      </c>
      <c r="M22" s="3" t="s">
        <v>757</v>
      </c>
      <c r="N22" s="3" t="s">
        <v>758</v>
      </c>
      <c r="O22" s="3" t="s">
        <v>11</v>
      </c>
      <c r="P22" s="3" t="s">
        <v>759</v>
      </c>
      <c r="Q22" s="3" t="s">
        <v>760</v>
      </c>
    </row>
    <row r="23" spans="1:17" ht="45" customHeight="1" x14ac:dyDescent="0.25">
      <c r="A23" s="3" t="s">
        <v>587</v>
      </c>
      <c r="B23" s="3" t="s">
        <v>1192</v>
      </c>
      <c r="C23" s="3" t="s">
        <v>761</v>
      </c>
      <c r="D23" s="3" t="s">
        <v>762</v>
      </c>
      <c r="E23" s="3" t="s">
        <v>752</v>
      </c>
      <c r="F23" s="3" t="s">
        <v>753</v>
      </c>
      <c r="G23" s="3" t="s">
        <v>754</v>
      </c>
      <c r="H23" s="3" t="s">
        <v>754</v>
      </c>
      <c r="I23" s="3" t="s">
        <v>755</v>
      </c>
      <c r="J23" s="3" t="s">
        <v>789</v>
      </c>
      <c r="K23" s="3" t="s">
        <v>757</v>
      </c>
      <c r="L23" s="3" t="s">
        <v>758</v>
      </c>
      <c r="M23" s="3" t="s">
        <v>757</v>
      </c>
      <c r="N23" s="3" t="s">
        <v>758</v>
      </c>
      <c r="O23" s="3" t="s">
        <v>11</v>
      </c>
      <c r="P23" s="3" t="s">
        <v>759</v>
      </c>
      <c r="Q23" s="3" t="s">
        <v>760</v>
      </c>
    </row>
    <row r="24" spans="1:17" ht="45" customHeight="1" x14ac:dyDescent="0.25">
      <c r="A24" s="3" t="s">
        <v>588</v>
      </c>
      <c r="B24" s="3" t="s">
        <v>1193</v>
      </c>
      <c r="C24" s="3" t="s">
        <v>761</v>
      </c>
      <c r="D24" s="3" t="s">
        <v>762</v>
      </c>
      <c r="E24" s="3" t="s">
        <v>752</v>
      </c>
      <c r="F24" s="3" t="s">
        <v>753</v>
      </c>
      <c r="G24" s="3" t="s">
        <v>754</v>
      </c>
      <c r="H24" s="3" t="s">
        <v>754</v>
      </c>
      <c r="I24" s="3" t="s">
        <v>755</v>
      </c>
      <c r="J24" s="3" t="s">
        <v>789</v>
      </c>
      <c r="K24" s="3" t="s">
        <v>757</v>
      </c>
      <c r="L24" s="3" t="s">
        <v>758</v>
      </c>
      <c r="M24" s="3" t="s">
        <v>757</v>
      </c>
      <c r="N24" s="3" t="s">
        <v>758</v>
      </c>
      <c r="O24" s="3" t="s">
        <v>11</v>
      </c>
      <c r="P24" s="3" t="s">
        <v>759</v>
      </c>
      <c r="Q24" s="3" t="s">
        <v>760</v>
      </c>
    </row>
    <row r="25" spans="1:17" ht="45" customHeight="1" x14ac:dyDescent="0.25">
      <c r="A25" s="3" t="s">
        <v>589</v>
      </c>
      <c r="B25" s="3" t="s">
        <v>1194</v>
      </c>
      <c r="C25" s="3" t="s">
        <v>761</v>
      </c>
      <c r="D25" s="3" t="s">
        <v>762</v>
      </c>
      <c r="E25" s="3" t="s">
        <v>752</v>
      </c>
      <c r="F25" s="3" t="s">
        <v>753</v>
      </c>
      <c r="G25" s="3" t="s">
        <v>754</v>
      </c>
      <c r="H25" s="3" t="s">
        <v>754</v>
      </c>
      <c r="I25" s="3" t="s">
        <v>755</v>
      </c>
      <c r="J25" s="3" t="s">
        <v>789</v>
      </c>
      <c r="K25" s="3" t="s">
        <v>757</v>
      </c>
      <c r="L25" s="3" t="s">
        <v>758</v>
      </c>
      <c r="M25" s="3" t="s">
        <v>757</v>
      </c>
      <c r="N25" s="3" t="s">
        <v>758</v>
      </c>
      <c r="O25" s="3" t="s">
        <v>11</v>
      </c>
      <c r="P25" s="3" t="s">
        <v>759</v>
      </c>
      <c r="Q25" s="3" t="s">
        <v>760</v>
      </c>
    </row>
    <row r="26" spans="1:17" ht="45" customHeight="1" x14ac:dyDescent="0.25">
      <c r="A26" s="3" t="s">
        <v>590</v>
      </c>
      <c r="B26" s="3" t="s">
        <v>1195</v>
      </c>
      <c r="C26" s="3" t="s">
        <v>761</v>
      </c>
      <c r="D26" s="3" t="s">
        <v>762</v>
      </c>
      <c r="E26" s="3" t="s">
        <v>752</v>
      </c>
      <c r="F26" s="3" t="s">
        <v>753</v>
      </c>
      <c r="G26" s="3" t="s">
        <v>754</v>
      </c>
      <c r="H26" s="3" t="s">
        <v>754</v>
      </c>
      <c r="I26" s="3" t="s">
        <v>755</v>
      </c>
      <c r="J26" s="3" t="s">
        <v>789</v>
      </c>
      <c r="K26" s="3" t="s">
        <v>757</v>
      </c>
      <c r="L26" s="3" t="s">
        <v>758</v>
      </c>
      <c r="M26" s="3" t="s">
        <v>757</v>
      </c>
      <c r="N26" s="3" t="s">
        <v>758</v>
      </c>
      <c r="O26" s="3" t="s">
        <v>11</v>
      </c>
      <c r="P26" s="3" t="s">
        <v>759</v>
      </c>
      <c r="Q26" s="3" t="s">
        <v>760</v>
      </c>
    </row>
    <row r="27" spans="1:17" ht="45" customHeight="1" x14ac:dyDescent="0.25">
      <c r="A27" s="3" t="s">
        <v>591</v>
      </c>
      <c r="B27" s="3" t="s">
        <v>1196</v>
      </c>
      <c r="C27" s="3" t="s">
        <v>761</v>
      </c>
      <c r="D27" s="3" t="s">
        <v>762</v>
      </c>
      <c r="E27" s="3" t="s">
        <v>752</v>
      </c>
      <c r="F27" s="3" t="s">
        <v>753</v>
      </c>
      <c r="G27" s="3" t="s">
        <v>754</v>
      </c>
      <c r="H27" s="3" t="s">
        <v>754</v>
      </c>
      <c r="I27" s="3" t="s">
        <v>755</v>
      </c>
      <c r="J27" s="3" t="s">
        <v>789</v>
      </c>
      <c r="K27" s="3" t="s">
        <v>757</v>
      </c>
      <c r="L27" s="3" t="s">
        <v>758</v>
      </c>
      <c r="M27" s="3" t="s">
        <v>757</v>
      </c>
      <c r="N27" s="3" t="s">
        <v>758</v>
      </c>
      <c r="O27" s="3" t="s">
        <v>11</v>
      </c>
      <c r="P27" s="3" t="s">
        <v>759</v>
      </c>
      <c r="Q27" s="3" t="s">
        <v>760</v>
      </c>
    </row>
    <row r="28" spans="1:17" ht="45" customHeight="1" x14ac:dyDescent="0.25">
      <c r="A28" s="3" t="s">
        <v>592</v>
      </c>
      <c r="B28" s="3" t="s">
        <v>1197</v>
      </c>
      <c r="C28" s="3" t="s">
        <v>761</v>
      </c>
      <c r="D28" s="3" t="s">
        <v>762</v>
      </c>
      <c r="E28" s="3" t="s">
        <v>752</v>
      </c>
      <c r="F28" s="3" t="s">
        <v>753</v>
      </c>
      <c r="G28" s="3" t="s">
        <v>754</v>
      </c>
      <c r="H28" s="3" t="s">
        <v>754</v>
      </c>
      <c r="I28" s="3" t="s">
        <v>755</v>
      </c>
      <c r="J28" s="3" t="s">
        <v>789</v>
      </c>
      <c r="K28" s="3" t="s">
        <v>757</v>
      </c>
      <c r="L28" s="3" t="s">
        <v>758</v>
      </c>
      <c r="M28" s="3" t="s">
        <v>757</v>
      </c>
      <c r="N28" s="3" t="s">
        <v>758</v>
      </c>
      <c r="O28" s="3" t="s">
        <v>11</v>
      </c>
      <c r="P28" s="3" t="s">
        <v>759</v>
      </c>
      <c r="Q28" s="3" t="s">
        <v>760</v>
      </c>
    </row>
    <row r="29" spans="1:17" ht="45" customHeight="1" x14ac:dyDescent="0.25">
      <c r="A29" s="3" t="s">
        <v>593</v>
      </c>
      <c r="B29" s="3" t="s">
        <v>1198</v>
      </c>
      <c r="C29" s="3" t="s">
        <v>761</v>
      </c>
      <c r="D29" s="3" t="s">
        <v>762</v>
      </c>
      <c r="E29" s="3" t="s">
        <v>752</v>
      </c>
      <c r="F29" s="3" t="s">
        <v>753</v>
      </c>
      <c r="G29" s="3" t="s">
        <v>754</v>
      </c>
      <c r="H29" s="3" t="s">
        <v>754</v>
      </c>
      <c r="I29" s="3" t="s">
        <v>755</v>
      </c>
      <c r="J29" s="3" t="s">
        <v>789</v>
      </c>
      <c r="K29" s="3" t="s">
        <v>757</v>
      </c>
      <c r="L29" s="3" t="s">
        <v>758</v>
      </c>
      <c r="M29" s="3" t="s">
        <v>757</v>
      </c>
      <c r="N29" s="3" t="s">
        <v>758</v>
      </c>
      <c r="O29" s="3" t="s">
        <v>11</v>
      </c>
      <c r="P29" s="3" t="s">
        <v>759</v>
      </c>
      <c r="Q29" s="3" t="s">
        <v>760</v>
      </c>
    </row>
    <row r="30" spans="1:17" ht="45" customHeight="1" x14ac:dyDescent="0.25">
      <c r="A30" s="3" t="s">
        <v>594</v>
      </c>
      <c r="B30" s="3" t="s">
        <v>1199</v>
      </c>
      <c r="C30" s="3" t="s">
        <v>761</v>
      </c>
      <c r="D30" s="3" t="s">
        <v>762</v>
      </c>
      <c r="E30" s="3" t="s">
        <v>752</v>
      </c>
      <c r="F30" s="3" t="s">
        <v>753</v>
      </c>
      <c r="G30" s="3" t="s">
        <v>754</v>
      </c>
      <c r="H30" s="3" t="s">
        <v>754</v>
      </c>
      <c r="I30" s="3" t="s">
        <v>755</v>
      </c>
      <c r="J30" s="3" t="s">
        <v>789</v>
      </c>
      <c r="K30" s="3" t="s">
        <v>757</v>
      </c>
      <c r="L30" s="3" t="s">
        <v>758</v>
      </c>
      <c r="M30" s="3" t="s">
        <v>757</v>
      </c>
      <c r="N30" s="3" t="s">
        <v>758</v>
      </c>
      <c r="O30" s="3" t="s">
        <v>11</v>
      </c>
      <c r="P30" s="3" t="s">
        <v>759</v>
      </c>
      <c r="Q30" s="3" t="s">
        <v>760</v>
      </c>
    </row>
    <row r="31" spans="1:17" ht="45" customHeight="1" x14ac:dyDescent="0.25">
      <c r="A31" s="3" t="s">
        <v>595</v>
      </c>
      <c r="B31" s="3" t="s">
        <v>1200</v>
      </c>
      <c r="C31" s="3" t="s">
        <v>761</v>
      </c>
      <c r="D31" s="3" t="s">
        <v>762</v>
      </c>
      <c r="E31" s="3" t="s">
        <v>752</v>
      </c>
      <c r="F31" s="3" t="s">
        <v>753</v>
      </c>
      <c r="G31" s="3" t="s">
        <v>754</v>
      </c>
      <c r="H31" s="3" t="s">
        <v>754</v>
      </c>
      <c r="I31" s="3" t="s">
        <v>755</v>
      </c>
      <c r="J31" s="3" t="s">
        <v>789</v>
      </c>
      <c r="K31" s="3" t="s">
        <v>757</v>
      </c>
      <c r="L31" s="3" t="s">
        <v>758</v>
      </c>
      <c r="M31" s="3" t="s">
        <v>757</v>
      </c>
      <c r="N31" s="3" t="s">
        <v>758</v>
      </c>
      <c r="O31" s="3" t="s">
        <v>11</v>
      </c>
      <c r="P31" s="3" t="s">
        <v>759</v>
      </c>
      <c r="Q31" s="3" t="s">
        <v>760</v>
      </c>
    </row>
    <row r="32" spans="1:17" ht="45" customHeight="1" x14ac:dyDescent="0.25">
      <c r="A32" s="3" t="s">
        <v>598</v>
      </c>
      <c r="B32" s="3" t="s">
        <v>1201</v>
      </c>
      <c r="C32" s="3" t="s">
        <v>790</v>
      </c>
      <c r="D32" s="3" t="s">
        <v>791</v>
      </c>
      <c r="E32" s="3" t="s">
        <v>752</v>
      </c>
      <c r="F32" s="3" t="s">
        <v>753</v>
      </c>
      <c r="G32" s="3" t="s">
        <v>788</v>
      </c>
      <c r="H32" s="3" t="s">
        <v>109</v>
      </c>
      <c r="I32" s="3" t="s">
        <v>755</v>
      </c>
      <c r="J32" s="3" t="s">
        <v>789</v>
      </c>
      <c r="K32" s="3" t="s">
        <v>757</v>
      </c>
      <c r="L32" s="3" t="s">
        <v>789</v>
      </c>
      <c r="M32" s="3" t="s">
        <v>757</v>
      </c>
      <c r="N32" s="3" t="s">
        <v>758</v>
      </c>
      <c r="O32" s="3" t="s">
        <v>11</v>
      </c>
      <c r="P32" s="3" t="s">
        <v>759</v>
      </c>
      <c r="Q32" s="3" t="s">
        <v>760</v>
      </c>
    </row>
    <row r="33" spans="1:17" ht="45" customHeight="1" x14ac:dyDescent="0.25">
      <c r="A33" s="3" t="s">
        <v>649</v>
      </c>
      <c r="B33" s="3" t="s">
        <v>1202</v>
      </c>
      <c r="C33" s="3" t="s">
        <v>761</v>
      </c>
      <c r="D33" s="3" t="s">
        <v>762</v>
      </c>
      <c r="E33" s="3" t="s">
        <v>752</v>
      </c>
      <c r="F33" s="3" t="s">
        <v>753</v>
      </c>
      <c r="G33" s="3" t="s">
        <v>754</v>
      </c>
      <c r="H33" s="3" t="s">
        <v>754</v>
      </c>
      <c r="I33" s="3" t="s">
        <v>755</v>
      </c>
      <c r="J33" s="3" t="s">
        <v>789</v>
      </c>
      <c r="K33" s="3" t="s">
        <v>757</v>
      </c>
      <c r="L33" s="3" t="s">
        <v>758</v>
      </c>
      <c r="M33" s="3" t="s">
        <v>757</v>
      </c>
      <c r="N33" s="3" t="s">
        <v>758</v>
      </c>
      <c r="O33" s="3" t="s">
        <v>11</v>
      </c>
      <c r="P33" s="3" t="s">
        <v>759</v>
      </c>
      <c r="Q33" s="3" t="s">
        <v>760</v>
      </c>
    </row>
    <row r="34" spans="1:17" ht="45" customHeight="1" x14ac:dyDescent="0.25">
      <c r="A34" s="3" t="s">
        <v>650</v>
      </c>
      <c r="B34" s="3" t="s">
        <v>1203</v>
      </c>
      <c r="C34" s="3" t="s">
        <v>761</v>
      </c>
      <c r="D34" s="3" t="s">
        <v>762</v>
      </c>
      <c r="E34" s="3" t="s">
        <v>752</v>
      </c>
      <c r="F34" s="3" t="s">
        <v>753</v>
      </c>
      <c r="G34" s="3" t="s">
        <v>754</v>
      </c>
      <c r="H34" s="3" t="s">
        <v>754</v>
      </c>
      <c r="I34" s="3" t="s">
        <v>755</v>
      </c>
      <c r="J34" s="3" t="s">
        <v>789</v>
      </c>
      <c r="K34" s="3" t="s">
        <v>757</v>
      </c>
      <c r="L34" s="3" t="s">
        <v>758</v>
      </c>
      <c r="M34" s="3" t="s">
        <v>757</v>
      </c>
      <c r="N34" s="3" t="s">
        <v>758</v>
      </c>
      <c r="O34" s="3" t="s">
        <v>11</v>
      </c>
      <c r="P34" s="3" t="s">
        <v>759</v>
      </c>
      <c r="Q34" s="3" t="s">
        <v>760</v>
      </c>
    </row>
    <row r="35" spans="1:17" ht="45" customHeight="1" x14ac:dyDescent="0.25">
      <c r="A35" s="3" t="s">
        <v>651</v>
      </c>
      <c r="B35" s="3" t="s">
        <v>1204</v>
      </c>
      <c r="C35" s="3" t="s">
        <v>761</v>
      </c>
      <c r="D35" s="3" t="s">
        <v>762</v>
      </c>
      <c r="E35" s="3" t="s">
        <v>752</v>
      </c>
      <c r="F35" s="3" t="s">
        <v>753</v>
      </c>
      <c r="G35" s="3" t="s">
        <v>754</v>
      </c>
      <c r="H35" s="3" t="s">
        <v>754</v>
      </c>
      <c r="I35" s="3" t="s">
        <v>755</v>
      </c>
      <c r="J35" s="3" t="s">
        <v>789</v>
      </c>
      <c r="K35" s="3" t="s">
        <v>757</v>
      </c>
      <c r="L35" s="3" t="s">
        <v>758</v>
      </c>
      <c r="M35" s="3" t="s">
        <v>757</v>
      </c>
      <c r="N35" s="3" t="s">
        <v>758</v>
      </c>
      <c r="O35" s="3" t="s">
        <v>11</v>
      </c>
      <c r="P35" s="3" t="s">
        <v>759</v>
      </c>
      <c r="Q35" s="3" t="s">
        <v>760</v>
      </c>
    </row>
    <row r="36" spans="1:17" ht="45" customHeight="1" x14ac:dyDescent="0.25">
      <c r="A36" s="3" t="s">
        <v>652</v>
      </c>
      <c r="B36" s="3" t="s">
        <v>1205</v>
      </c>
      <c r="C36" s="3" t="s">
        <v>761</v>
      </c>
      <c r="D36" s="3" t="s">
        <v>762</v>
      </c>
      <c r="E36" s="3" t="s">
        <v>752</v>
      </c>
      <c r="F36" s="3" t="s">
        <v>753</v>
      </c>
      <c r="G36" s="3" t="s">
        <v>754</v>
      </c>
      <c r="H36" s="3" t="s">
        <v>754</v>
      </c>
      <c r="I36" s="3" t="s">
        <v>755</v>
      </c>
      <c r="J36" s="3" t="s">
        <v>789</v>
      </c>
      <c r="K36" s="3" t="s">
        <v>757</v>
      </c>
      <c r="L36" s="3" t="s">
        <v>758</v>
      </c>
      <c r="M36" s="3" t="s">
        <v>757</v>
      </c>
      <c r="N36" s="3" t="s">
        <v>758</v>
      </c>
      <c r="O36" s="3" t="s">
        <v>11</v>
      </c>
      <c r="P36" s="3" t="s">
        <v>759</v>
      </c>
      <c r="Q36" s="3" t="s">
        <v>760</v>
      </c>
    </row>
    <row r="37" spans="1:17" ht="45" customHeight="1" x14ac:dyDescent="0.25">
      <c r="A37" s="3" t="s">
        <v>653</v>
      </c>
      <c r="B37" s="3" t="s">
        <v>1206</v>
      </c>
      <c r="C37" s="3" t="s">
        <v>761</v>
      </c>
      <c r="D37" s="3" t="s">
        <v>762</v>
      </c>
      <c r="E37" s="3" t="s">
        <v>752</v>
      </c>
      <c r="F37" s="3" t="s">
        <v>753</v>
      </c>
      <c r="G37" s="3" t="s">
        <v>754</v>
      </c>
      <c r="H37" s="3" t="s">
        <v>754</v>
      </c>
      <c r="I37" s="3" t="s">
        <v>755</v>
      </c>
      <c r="J37" s="3" t="s">
        <v>789</v>
      </c>
      <c r="K37" s="3" t="s">
        <v>757</v>
      </c>
      <c r="L37" s="3" t="s">
        <v>758</v>
      </c>
      <c r="M37" s="3" t="s">
        <v>757</v>
      </c>
      <c r="N37" s="3" t="s">
        <v>758</v>
      </c>
      <c r="O37" s="3" t="s">
        <v>11</v>
      </c>
      <c r="P37" s="3" t="s">
        <v>759</v>
      </c>
      <c r="Q37" s="3" t="s">
        <v>760</v>
      </c>
    </row>
    <row r="38" spans="1:17" ht="45" customHeight="1" x14ac:dyDescent="0.25">
      <c r="A38" s="3" t="s">
        <v>654</v>
      </c>
      <c r="B38" s="3" t="s">
        <v>1207</v>
      </c>
      <c r="C38" s="3" t="s">
        <v>761</v>
      </c>
      <c r="D38" s="3" t="s">
        <v>762</v>
      </c>
      <c r="E38" s="3" t="s">
        <v>752</v>
      </c>
      <c r="F38" s="3" t="s">
        <v>753</v>
      </c>
      <c r="G38" s="3" t="s">
        <v>754</v>
      </c>
      <c r="H38" s="3" t="s">
        <v>754</v>
      </c>
      <c r="I38" s="3" t="s">
        <v>755</v>
      </c>
      <c r="J38" s="3" t="s">
        <v>789</v>
      </c>
      <c r="K38" s="3" t="s">
        <v>757</v>
      </c>
      <c r="L38" s="3" t="s">
        <v>758</v>
      </c>
      <c r="M38" s="3" t="s">
        <v>757</v>
      </c>
      <c r="N38" s="3" t="s">
        <v>758</v>
      </c>
      <c r="O38" s="3" t="s">
        <v>11</v>
      </c>
      <c r="P38" s="3" t="s">
        <v>759</v>
      </c>
      <c r="Q38" s="3" t="s">
        <v>760</v>
      </c>
    </row>
    <row r="39" spans="1:17" ht="45" customHeight="1" x14ac:dyDescent="0.25">
      <c r="A39" s="3" t="s">
        <v>655</v>
      </c>
      <c r="B39" s="3" t="s">
        <v>1208</v>
      </c>
      <c r="C39" s="3" t="s">
        <v>761</v>
      </c>
      <c r="D39" s="3" t="s">
        <v>762</v>
      </c>
      <c r="E39" s="3" t="s">
        <v>752</v>
      </c>
      <c r="F39" s="3" t="s">
        <v>753</v>
      </c>
      <c r="G39" s="3" t="s">
        <v>754</v>
      </c>
      <c r="H39" s="3" t="s">
        <v>754</v>
      </c>
      <c r="I39" s="3" t="s">
        <v>755</v>
      </c>
      <c r="J39" s="3" t="s">
        <v>789</v>
      </c>
      <c r="K39" s="3" t="s">
        <v>757</v>
      </c>
      <c r="L39" s="3" t="s">
        <v>758</v>
      </c>
      <c r="M39" s="3" t="s">
        <v>757</v>
      </c>
      <c r="N39" s="3" t="s">
        <v>758</v>
      </c>
      <c r="O39" s="3" t="s">
        <v>11</v>
      </c>
      <c r="P39" s="3" t="s">
        <v>759</v>
      </c>
      <c r="Q39" s="3" t="s">
        <v>760</v>
      </c>
    </row>
    <row r="40" spans="1:17" ht="45" customHeight="1" x14ac:dyDescent="0.25">
      <c r="A40" s="3" t="s">
        <v>648</v>
      </c>
      <c r="B40" s="3" t="s">
        <v>1209</v>
      </c>
      <c r="C40" s="3" t="s">
        <v>761</v>
      </c>
      <c r="D40" s="3" t="s">
        <v>762</v>
      </c>
      <c r="E40" s="3" t="s">
        <v>752</v>
      </c>
      <c r="F40" s="3" t="s">
        <v>753</v>
      </c>
      <c r="G40" s="3" t="s">
        <v>754</v>
      </c>
      <c r="H40" s="3" t="s">
        <v>754</v>
      </c>
      <c r="I40" s="3" t="s">
        <v>755</v>
      </c>
      <c r="J40" s="3" t="s">
        <v>789</v>
      </c>
      <c r="K40" s="3" t="s">
        <v>757</v>
      </c>
      <c r="L40" s="3" t="s">
        <v>758</v>
      </c>
      <c r="M40" s="3" t="s">
        <v>757</v>
      </c>
      <c r="N40" s="3" t="s">
        <v>758</v>
      </c>
      <c r="O40" s="3" t="s">
        <v>11</v>
      </c>
      <c r="P40" s="3" t="s">
        <v>759</v>
      </c>
      <c r="Q40" s="3" t="s">
        <v>760</v>
      </c>
    </row>
    <row r="41" spans="1:17" ht="45" customHeight="1" x14ac:dyDescent="0.25">
      <c r="A41" s="3" t="s">
        <v>656</v>
      </c>
      <c r="B41" s="3" t="s">
        <v>1210</v>
      </c>
      <c r="C41" s="3" t="s">
        <v>761</v>
      </c>
      <c r="D41" s="3" t="s">
        <v>762</v>
      </c>
      <c r="E41" s="3" t="s">
        <v>752</v>
      </c>
      <c r="F41" s="3" t="s">
        <v>753</v>
      </c>
      <c r="G41" s="3" t="s">
        <v>754</v>
      </c>
      <c r="H41" s="3" t="s">
        <v>754</v>
      </c>
      <c r="I41" s="3" t="s">
        <v>755</v>
      </c>
      <c r="J41" s="3" t="s">
        <v>789</v>
      </c>
      <c r="K41" s="3" t="s">
        <v>757</v>
      </c>
      <c r="L41" s="3" t="s">
        <v>758</v>
      </c>
      <c r="M41" s="3" t="s">
        <v>757</v>
      </c>
      <c r="N41" s="3" t="s">
        <v>758</v>
      </c>
      <c r="O41" s="3" t="s">
        <v>11</v>
      </c>
      <c r="P41" s="3" t="s">
        <v>759</v>
      </c>
      <c r="Q41" s="3" t="s">
        <v>760</v>
      </c>
    </row>
    <row r="42" spans="1:17" ht="45" customHeight="1" x14ac:dyDescent="0.25">
      <c r="A42" s="3" t="s">
        <v>657</v>
      </c>
      <c r="B42" s="3" t="s">
        <v>1211</v>
      </c>
      <c r="C42" s="3" t="s">
        <v>761</v>
      </c>
      <c r="D42" s="3" t="s">
        <v>762</v>
      </c>
      <c r="E42" s="3" t="s">
        <v>752</v>
      </c>
      <c r="F42" s="3" t="s">
        <v>753</v>
      </c>
      <c r="G42" s="3" t="s">
        <v>754</v>
      </c>
      <c r="H42" s="3" t="s">
        <v>754</v>
      </c>
      <c r="I42" s="3" t="s">
        <v>755</v>
      </c>
      <c r="J42" s="3" t="s">
        <v>789</v>
      </c>
      <c r="K42" s="3" t="s">
        <v>757</v>
      </c>
      <c r="L42" s="3" t="s">
        <v>758</v>
      </c>
      <c r="M42" s="3" t="s">
        <v>757</v>
      </c>
      <c r="N42" s="3" t="s">
        <v>758</v>
      </c>
      <c r="O42" s="3" t="s">
        <v>11</v>
      </c>
      <c r="P42" s="3" t="s">
        <v>759</v>
      </c>
      <c r="Q42" s="3" t="s">
        <v>760</v>
      </c>
    </row>
    <row r="43" spans="1:17" ht="45" customHeight="1" x14ac:dyDescent="0.25">
      <c r="A43" s="3" t="s">
        <v>658</v>
      </c>
      <c r="B43" s="3" t="s">
        <v>1212</v>
      </c>
      <c r="C43" s="3" t="s">
        <v>761</v>
      </c>
      <c r="D43" s="3" t="s">
        <v>762</v>
      </c>
      <c r="E43" s="3" t="s">
        <v>752</v>
      </c>
      <c r="F43" s="3" t="s">
        <v>753</v>
      </c>
      <c r="G43" s="3" t="s">
        <v>754</v>
      </c>
      <c r="H43" s="3" t="s">
        <v>754</v>
      </c>
      <c r="I43" s="3" t="s">
        <v>755</v>
      </c>
      <c r="J43" s="3" t="s">
        <v>789</v>
      </c>
      <c r="K43" s="3" t="s">
        <v>757</v>
      </c>
      <c r="L43" s="3" t="s">
        <v>758</v>
      </c>
      <c r="M43" s="3" t="s">
        <v>757</v>
      </c>
      <c r="N43" s="3" t="s">
        <v>758</v>
      </c>
      <c r="O43" s="3" t="s">
        <v>11</v>
      </c>
      <c r="P43" s="3" t="s">
        <v>759</v>
      </c>
      <c r="Q43" s="3" t="s">
        <v>760</v>
      </c>
    </row>
    <row r="44" spans="1:17" ht="45" customHeight="1" x14ac:dyDescent="0.25">
      <c r="A44" s="3" t="s">
        <v>667</v>
      </c>
      <c r="B44" s="3" t="s">
        <v>1213</v>
      </c>
      <c r="C44" s="3" t="s">
        <v>761</v>
      </c>
      <c r="D44" s="3" t="s">
        <v>1214</v>
      </c>
      <c r="E44" s="3" t="s">
        <v>752</v>
      </c>
      <c r="F44" s="3" t="s">
        <v>1215</v>
      </c>
      <c r="G44" s="3" t="s">
        <v>1183</v>
      </c>
      <c r="H44" s="3" t="s">
        <v>1183</v>
      </c>
      <c r="I44" s="3" t="s">
        <v>755</v>
      </c>
      <c r="J44" s="3" t="s">
        <v>1184</v>
      </c>
      <c r="K44" s="3" t="s">
        <v>757</v>
      </c>
      <c r="L44" s="3" t="s">
        <v>1185</v>
      </c>
      <c r="M44" s="3" t="s">
        <v>757</v>
      </c>
      <c r="N44" s="3" t="s">
        <v>1185</v>
      </c>
      <c r="O44" s="3" t="s">
        <v>11</v>
      </c>
      <c r="P44" s="3" t="s">
        <v>759</v>
      </c>
      <c r="Q44" s="3" t="s">
        <v>760</v>
      </c>
    </row>
    <row r="45" spans="1:17" ht="45" customHeight="1" x14ac:dyDescent="0.25">
      <c r="A45" s="3" t="s">
        <v>668</v>
      </c>
      <c r="B45" s="3" t="s">
        <v>1216</v>
      </c>
      <c r="C45" s="3" t="s">
        <v>761</v>
      </c>
      <c r="D45" s="3" t="s">
        <v>1214</v>
      </c>
      <c r="E45" s="3" t="s">
        <v>752</v>
      </c>
      <c r="F45" s="3" t="s">
        <v>1215</v>
      </c>
      <c r="G45" s="3" t="s">
        <v>1183</v>
      </c>
      <c r="H45" s="3" t="s">
        <v>1183</v>
      </c>
      <c r="I45" s="3" t="s">
        <v>755</v>
      </c>
      <c r="J45" s="3" t="s">
        <v>1184</v>
      </c>
      <c r="K45" s="3" t="s">
        <v>757</v>
      </c>
      <c r="L45" s="3" t="s">
        <v>1185</v>
      </c>
      <c r="M45" s="3" t="s">
        <v>757</v>
      </c>
      <c r="N45" s="3" t="s">
        <v>1185</v>
      </c>
      <c r="O45" s="3" t="s">
        <v>11</v>
      </c>
      <c r="P45" s="3" t="s">
        <v>759</v>
      </c>
      <c r="Q45" s="3" t="s">
        <v>760</v>
      </c>
    </row>
    <row r="46" spans="1:17" ht="45" customHeight="1" x14ac:dyDescent="0.25">
      <c r="A46" s="3" t="s">
        <v>669</v>
      </c>
      <c r="B46" s="3" t="s">
        <v>1217</v>
      </c>
      <c r="C46" s="3" t="s">
        <v>761</v>
      </c>
      <c r="D46" s="3" t="s">
        <v>1214</v>
      </c>
      <c r="E46" s="3" t="s">
        <v>752</v>
      </c>
      <c r="F46" s="3" t="s">
        <v>1215</v>
      </c>
      <c r="G46" s="3" t="s">
        <v>1183</v>
      </c>
      <c r="H46" s="3" t="s">
        <v>1183</v>
      </c>
      <c r="I46" s="3" t="s">
        <v>755</v>
      </c>
      <c r="J46" s="3" t="s">
        <v>1184</v>
      </c>
      <c r="K46" s="3" t="s">
        <v>757</v>
      </c>
      <c r="L46" s="3" t="s">
        <v>1185</v>
      </c>
      <c r="M46" s="3" t="s">
        <v>757</v>
      </c>
      <c r="N46" s="3" t="s">
        <v>1185</v>
      </c>
      <c r="O46" s="3" t="s">
        <v>11</v>
      </c>
      <c r="P46" s="3" t="s">
        <v>759</v>
      </c>
      <c r="Q46" s="3" t="s">
        <v>760</v>
      </c>
    </row>
    <row r="47" spans="1:17" ht="45" customHeight="1" x14ac:dyDescent="0.25">
      <c r="A47" s="3" t="s">
        <v>670</v>
      </c>
      <c r="B47" s="3" t="s">
        <v>1218</v>
      </c>
      <c r="C47" s="3" t="s">
        <v>761</v>
      </c>
      <c r="D47" s="3" t="s">
        <v>1214</v>
      </c>
      <c r="E47" s="3" t="s">
        <v>752</v>
      </c>
      <c r="F47" s="3" t="s">
        <v>1215</v>
      </c>
      <c r="G47" s="3" t="s">
        <v>1183</v>
      </c>
      <c r="H47" s="3" t="s">
        <v>1183</v>
      </c>
      <c r="I47" s="3" t="s">
        <v>755</v>
      </c>
      <c r="J47" s="3" t="s">
        <v>1184</v>
      </c>
      <c r="K47" s="3" t="s">
        <v>757</v>
      </c>
      <c r="L47" s="3" t="s">
        <v>1185</v>
      </c>
      <c r="M47" s="3" t="s">
        <v>757</v>
      </c>
      <c r="N47" s="3" t="s">
        <v>1185</v>
      </c>
      <c r="O47" s="3" t="s">
        <v>11</v>
      </c>
      <c r="P47" s="3" t="s">
        <v>759</v>
      </c>
      <c r="Q47" s="3" t="s">
        <v>760</v>
      </c>
    </row>
    <row r="48" spans="1:17" ht="45" customHeight="1" x14ac:dyDescent="0.25">
      <c r="A48" s="3" t="s">
        <v>671</v>
      </c>
      <c r="B48" s="3" t="s">
        <v>1219</v>
      </c>
      <c r="C48" s="3" t="s">
        <v>761</v>
      </c>
      <c r="D48" s="3" t="s">
        <v>1214</v>
      </c>
      <c r="E48" s="3" t="s">
        <v>752</v>
      </c>
      <c r="F48" s="3" t="s">
        <v>1215</v>
      </c>
      <c r="G48" s="3" t="s">
        <v>1183</v>
      </c>
      <c r="H48" s="3" t="s">
        <v>1183</v>
      </c>
      <c r="I48" s="3" t="s">
        <v>755</v>
      </c>
      <c r="J48" s="3" t="s">
        <v>1184</v>
      </c>
      <c r="K48" s="3" t="s">
        <v>757</v>
      </c>
      <c r="L48" s="3" t="s">
        <v>1185</v>
      </c>
      <c r="M48" s="3" t="s">
        <v>757</v>
      </c>
      <c r="N48" s="3" t="s">
        <v>1185</v>
      </c>
      <c r="O48" s="3" t="s">
        <v>11</v>
      </c>
      <c r="P48" s="3" t="s">
        <v>759</v>
      </c>
      <c r="Q48" s="3" t="s">
        <v>760</v>
      </c>
    </row>
    <row r="49" spans="1:17" ht="45" customHeight="1" x14ac:dyDescent="0.25">
      <c r="A49" s="3" t="s">
        <v>672</v>
      </c>
      <c r="B49" s="3" t="s">
        <v>1220</v>
      </c>
      <c r="C49" s="3" t="s">
        <v>761</v>
      </c>
      <c r="D49" s="3" t="s">
        <v>1214</v>
      </c>
      <c r="E49" s="3" t="s">
        <v>752</v>
      </c>
      <c r="F49" s="3" t="s">
        <v>1215</v>
      </c>
      <c r="G49" s="3" t="s">
        <v>1183</v>
      </c>
      <c r="H49" s="3" t="s">
        <v>1183</v>
      </c>
      <c r="I49" s="3" t="s">
        <v>755</v>
      </c>
      <c r="J49" s="3" t="s">
        <v>1184</v>
      </c>
      <c r="K49" s="3" t="s">
        <v>757</v>
      </c>
      <c r="L49" s="3" t="s">
        <v>1185</v>
      </c>
      <c r="M49" s="3" t="s">
        <v>757</v>
      </c>
      <c r="N49" s="3" t="s">
        <v>1185</v>
      </c>
      <c r="O49" s="3" t="s">
        <v>11</v>
      </c>
      <c r="P49" s="3" t="s">
        <v>759</v>
      </c>
      <c r="Q49" s="3" t="s">
        <v>760</v>
      </c>
    </row>
    <row r="50" spans="1:17" ht="45" customHeight="1" x14ac:dyDescent="0.25">
      <c r="A50" s="3" t="s">
        <v>673</v>
      </c>
      <c r="B50" s="3" t="s">
        <v>1221</v>
      </c>
      <c r="C50" s="3" t="s">
        <v>761</v>
      </c>
      <c r="D50" s="3" t="s">
        <v>1214</v>
      </c>
      <c r="E50" s="3" t="s">
        <v>752</v>
      </c>
      <c r="F50" s="3" t="s">
        <v>1215</v>
      </c>
      <c r="G50" s="3" t="s">
        <v>1183</v>
      </c>
      <c r="H50" s="3" t="s">
        <v>1183</v>
      </c>
      <c r="I50" s="3" t="s">
        <v>755</v>
      </c>
      <c r="J50" s="3" t="s">
        <v>1184</v>
      </c>
      <c r="K50" s="3" t="s">
        <v>757</v>
      </c>
      <c r="L50" s="3" t="s">
        <v>1185</v>
      </c>
      <c r="M50" s="3" t="s">
        <v>757</v>
      </c>
      <c r="N50" s="3" t="s">
        <v>1185</v>
      </c>
      <c r="O50" s="3" t="s">
        <v>11</v>
      </c>
      <c r="P50" s="3" t="s">
        <v>759</v>
      </c>
      <c r="Q50" s="3" t="s">
        <v>760</v>
      </c>
    </row>
    <row r="51" spans="1:17" ht="45" customHeight="1" x14ac:dyDescent="0.25">
      <c r="A51" s="3" t="s">
        <v>666</v>
      </c>
      <c r="B51" s="3" t="s">
        <v>1222</v>
      </c>
      <c r="C51" s="3" t="s">
        <v>761</v>
      </c>
      <c r="D51" s="3" t="s">
        <v>1214</v>
      </c>
      <c r="E51" s="3" t="s">
        <v>752</v>
      </c>
      <c r="F51" s="3" t="s">
        <v>1215</v>
      </c>
      <c r="G51" s="3" t="s">
        <v>1183</v>
      </c>
      <c r="H51" s="3" t="s">
        <v>1183</v>
      </c>
      <c r="I51" s="3" t="s">
        <v>755</v>
      </c>
      <c r="J51" s="3" t="s">
        <v>1184</v>
      </c>
      <c r="K51" s="3" t="s">
        <v>757</v>
      </c>
      <c r="L51" s="3" t="s">
        <v>1185</v>
      </c>
      <c r="M51" s="3" t="s">
        <v>757</v>
      </c>
      <c r="N51" s="3" t="s">
        <v>1185</v>
      </c>
      <c r="O51" s="3" t="s">
        <v>11</v>
      </c>
      <c r="P51" s="3" t="s">
        <v>759</v>
      </c>
      <c r="Q51" s="3" t="s">
        <v>760</v>
      </c>
    </row>
    <row r="52" spans="1:17" ht="45" customHeight="1" x14ac:dyDescent="0.25">
      <c r="A52" s="3" t="s">
        <v>674</v>
      </c>
      <c r="B52" s="3" t="s">
        <v>1223</v>
      </c>
      <c r="C52" s="3" t="s">
        <v>761</v>
      </c>
      <c r="D52" s="3" t="s">
        <v>1214</v>
      </c>
      <c r="E52" s="3" t="s">
        <v>752</v>
      </c>
      <c r="F52" s="3" t="s">
        <v>1215</v>
      </c>
      <c r="G52" s="3" t="s">
        <v>1183</v>
      </c>
      <c r="H52" s="3" t="s">
        <v>1183</v>
      </c>
      <c r="I52" s="3" t="s">
        <v>755</v>
      </c>
      <c r="J52" s="3" t="s">
        <v>1184</v>
      </c>
      <c r="K52" s="3" t="s">
        <v>757</v>
      </c>
      <c r="L52" s="3" t="s">
        <v>1185</v>
      </c>
      <c r="M52" s="3" t="s">
        <v>757</v>
      </c>
      <c r="N52" s="3" t="s">
        <v>1185</v>
      </c>
      <c r="O52" s="3" t="s">
        <v>11</v>
      </c>
      <c r="P52" s="3" t="s">
        <v>759</v>
      </c>
      <c r="Q52" s="3" t="s">
        <v>760</v>
      </c>
    </row>
    <row r="53" spans="1:17" ht="45" customHeight="1" x14ac:dyDescent="0.25">
      <c r="A53" s="3" t="s">
        <v>675</v>
      </c>
      <c r="B53" s="3" t="s">
        <v>1224</v>
      </c>
      <c r="C53" s="3" t="s">
        <v>761</v>
      </c>
      <c r="D53" s="3" t="s">
        <v>1214</v>
      </c>
      <c r="E53" s="3" t="s">
        <v>752</v>
      </c>
      <c r="F53" s="3" t="s">
        <v>1215</v>
      </c>
      <c r="G53" s="3" t="s">
        <v>1183</v>
      </c>
      <c r="H53" s="3" t="s">
        <v>1183</v>
      </c>
      <c r="I53" s="3" t="s">
        <v>755</v>
      </c>
      <c r="J53" s="3" t="s">
        <v>1184</v>
      </c>
      <c r="K53" s="3" t="s">
        <v>757</v>
      </c>
      <c r="L53" s="3" t="s">
        <v>1185</v>
      </c>
      <c r="M53" s="3" t="s">
        <v>757</v>
      </c>
      <c r="N53" s="3" t="s">
        <v>1185</v>
      </c>
      <c r="O53" s="3" t="s">
        <v>11</v>
      </c>
      <c r="P53" s="3" t="s">
        <v>759</v>
      </c>
      <c r="Q53" s="3" t="s">
        <v>760</v>
      </c>
    </row>
    <row r="54" spans="1:17" ht="45" customHeight="1" x14ac:dyDescent="0.25">
      <c r="A54" s="3" t="s">
        <v>677</v>
      </c>
      <c r="B54" s="3" t="s">
        <v>1225</v>
      </c>
      <c r="C54" s="3" t="s">
        <v>761</v>
      </c>
      <c r="D54" s="3" t="s">
        <v>1214</v>
      </c>
      <c r="E54" s="3" t="s">
        <v>752</v>
      </c>
      <c r="F54" s="3" t="s">
        <v>1215</v>
      </c>
      <c r="G54" s="3" t="s">
        <v>1183</v>
      </c>
      <c r="H54" s="3" t="s">
        <v>1183</v>
      </c>
      <c r="I54" s="3" t="s">
        <v>755</v>
      </c>
      <c r="J54" s="3" t="s">
        <v>1184</v>
      </c>
      <c r="K54" s="3" t="s">
        <v>757</v>
      </c>
      <c r="L54" s="3" t="s">
        <v>1185</v>
      </c>
      <c r="M54" s="3" t="s">
        <v>757</v>
      </c>
      <c r="N54" s="3" t="s">
        <v>1185</v>
      </c>
      <c r="O54" s="3" t="s">
        <v>11</v>
      </c>
      <c r="P54" s="3" t="s">
        <v>759</v>
      </c>
      <c r="Q54" s="3" t="s">
        <v>760</v>
      </c>
    </row>
    <row r="55" spans="1:17" ht="45" customHeight="1" x14ac:dyDescent="0.25">
      <c r="A55" s="3" t="s">
        <v>678</v>
      </c>
      <c r="B55" s="3" t="s">
        <v>1226</v>
      </c>
      <c r="C55" s="3" t="s">
        <v>761</v>
      </c>
      <c r="D55" s="3" t="s">
        <v>1214</v>
      </c>
      <c r="E55" s="3" t="s">
        <v>752</v>
      </c>
      <c r="F55" s="3" t="s">
        <v>1215</v>
      </c>
      <c r="G55" s="3" t="s">
        <v>1183</v>
      </c>
      <c r="H55" s="3" t="s">
        <v>1183</v>
      </c>
      <c r="I55" s="3" t="s">
        <v>755</v>
      </c>
      <c r="J55" s="3" t="s">
        <v>1184</v>
      </c>
      <c r="K55" s="3" t="s">
        <v>757</v>
      </c>
      <c r="L55" s="3" t="s">
        <v>1185</v>
      </c>
      <c r="M55" s="3" t="s">
        <v>757</v>
      </c>
      <c r="N55" s="3" t="s">
        <v>1185</v>
      </c>
      <c r="O55" s="3" t="s">
        <v>11</v>
      </c>
      <c r="P55" s="3" t="s">
        <v>759</v>
      </c>
      <c r="Q55" s="3" t="s">
        <v>760</v>
      </c>
    </row>
    <row r="56" spans="1:17" ht="45" customHeight="1" x14ac:dyDescent="0.25">
      <c r="A56" s="3" t="s">
        <v>679</v>
      </c>
      <c r="B56" s="3" t="s">
        <v>1227</v>
      </c>
      <c r="C56" s="3" t="s">
        <v>761</v>
      </c>
      <c r="D56" s="3" t="s">
        <v>1214</v>
      </c>
      <c r="E56" s="3" t="s">
        <v>752</v>
      </c>
      <c r="F56" s="3" t="s">
        <v>1215</v>
      </c>
      <c r="G56" s="3" t="s">
        <v>1183</v>
      </c>
      <c r="H56" s="3" t="s">
        <v>1183</v>
      </c>
      <c r="I56" s="3" t="s">
        <v>755</v>
      </c>
      <c r="J56" s="3" t="s">
        <v>1184</v>
      </c>
      <c r="K56" s="3" t="s">
        <v>757</v>
      </c>
      <c r="L56" s="3" t="s">
        <v>1185</v>
      </c>
      <c r="M56" s="3" t="s">
        <v>757</v>
      </c>
      <c r="N56" s="3" t="s">
        <v>1185</v>
      </c>
      <c r="O56" s="3" t="s">
        <v>11</v>
      </c>
      <c r="P56" s="3" t="s">
        <v>759</v>
      </c>
      <c r="Q56" s="3" t="s">
        <v>760</v>
      </c>
    </row>
    <row r="57" spans="1:17" ht="45" customHeight="1" x14ac:dyDescent="0.25">
      <c r="A57" s="3" t="s">
        <v>680</v>
      </c>
      <c r="B57" s="3" t="s">
        <v>1228</v>
      </c>
      <c r="C57" s="3" t="s">
        <v>761</v>
      </c>
      <c r="D57" s="3" t="s">
        <v>1214</v>
      </c>
      <c r="E57" s="3" t="s">
        <v>752</v>
      </c>
      <c r="F57" s="3" t="s">
        <v>1215</v>
      </c>
      <c r="G57" s="3" t="s">
        <v>1183</v>
      </c>
      <c r="H57" s="3" t="s">
        <v>1183</v>
      </c>
      <c r="I57" s="3" t="s">
        <v>755</v>
      </c>
      <c r="J57" s="3" t="s">
        <v>1184</v>
      </c>
      <c r="K57" s="3" t="s">
        <v>757</v>
      </c>
      <c r="L57" s="3" t="s">
        <v>1185</v>
      </c>
      <c r="M57" s="3" t="s">
        <v>757</v>
      </c>
      <c r="N57" s="3" t="s">
        <v>1185</v>
      </c>
      <c r="O57" s="3" t="s">
        <v>11</v>
      </c>
      <c r="P57" s="3" t="s">
        <v>759</v>
      </c>
      <c r="Q57" s="3" t="s">
        <v>760</v>
      </c>
    </row>
    <row r="58" spans="1:17" ht="45" customHeight="1" x14ac:dyDescent="0.25">
      <c r="A58" s="3" t="s">
        <v>681</v>
      </c>
      <c r="B58" s="3" t="s">
        <v>1229</v>
      </c>
      <c r="C58" s="3" t="s">
        <v>761</v>
      </c>
      <c r="D58" s="3" t="s">
        <v>1214</v>
      </c>
      <c r="E58" s="3" t="s">
        <v>752</v>
      </c>
      <c r="F58" s="3" t="s">
        <v>1215</v>
      </c>
      <c r="G58" s="3" t="s">
        <v>1183</v>
      </c>
      <c r="H58" s="3" t="s">
        <v>1183</v>
      </c>
      <c r="I58" s="3" t="s">
        <v>755</v>
      </c>
      <c r="J58" s="3" t="s">
        <v>1184</v>
      </c>
      <c r="K58" s="3" t="s">
        <v>757</v>
      </c>
      <c r="L58" s="3" t="s">
        <v>1185</v>
      </c>
      <c r="M58" s="3" t="s">
        <v>757</v>
      </c>
      <c r="N58" s="3" t="s">
        <v>1185</v>
      </c>
      <c r="O58" s="3" t="s">
        <v>11</v>
      </c>
      <c r="P58" s="3" t="s">
        <v>759</v>
      </c>
      <c r="Q58" s="3" t="s">
        <v>760</v>
      </c>
    </row>
    <row r="59" spans="1:17" ht="45" customHeight="1" x14ac:dyDescent="0.25">
      <c r="A59" s="3" t="s">
        <v>676</v>
      </c>
      <c r="B59" s="3" t="s">
        <v>1230</v>
      </c>
      <c r="C59" s="3" t="s">
        <v>761</v>
      </c>
      <c r="D59" s="3" t="s">
        <v>1214</v>
      </c>
      <c r="E59" s="3" t="s">
        <v>752</v>
      </c>
      <c r="F59" s="3" t="s">
        <v>1215</v>
      </c>
      <c r="G59" s="3" t="s">
        <v>1183</v>
      </c>
      <c r="H59" s="3" t="s">
        <v>1183</v>
      </c>
      <c r="I59" s="3" t="s">
        <v>755</v>
      </c>
      <c r="J59" s="3" t="s">
        <v>1184</v>
      </c>
      <c r="K59" s="3" t="s">
        <v>757</v>
      </c>
      <c r="L59" s="3" t="s">
        <v>1185</v>
      </c>
      <c r="M59" s="3" t="s">
        <v>757</v>
      </c>
      <c r="N59" s="3" t="s">
        <v>1185</v>
      </c>
      <c r="O59" s="3" t="s">
        <v>11</v>
      </c>
      <c r="P59" s="3" t="s">
        <v>759</v>
      </c>
      <c r="Q59" s="3" t="s">
        <v>760</v>
      </c>
    </row>
    <row r="60" spans="1:17" ht="45" customHeight="1" x14ac:dyDescent="0.25">
      <c r="A60" s="3" t="s">
        <v>683</v>
      </c>
      <c r="B60" s="3" t="s">
        <v>1231</v>
      </c>
      <c r="C60" s="3" t="s">
        <v>761</v>
      </c>
      <c r="D60" s="3" t="s">
        <v>1214</v>
      </c>
      <c r="E60" s="3" t="s">
        <v>752</v>
      </c>
      <c r="F60" s="3" t="s">
        <v>1215</v>
      </c>
      <c r="G60" s="3" t="s">
        <v>1183</v>
      </c>
      <c r="H60" s="3" t="s">
        <v>1183</v>
      </c>
      <c r="I60" s="3" t="s">
        <v>755</v>
      </c>
      <c r="J60" s="3" t="s">
        <v>1184</v>
      </c>
      <c r="K60" s="3" t="s">
        <v>757</v>
      </c>
      <c r="L60" s="3" t="s">
        <v>1185</v>
      </c>
      <c r="M60" s="3" t="s">
        <v>757</v>
      </c>
      <c r="N60" s="3" t="s">
        <v>1185</v>
      </c>
      <c r="O60" s="3" t="s">
        <v>11</v>
      </c>
      <c r="P60" s="3" t="s">
        <v>759</v>
      </c>
      <c r="Q60" s="3" t="s">
        <v>760</v>
      </c>
    </row>
    <row r="61" spans="1:17" ht="45" customHeight="1" x14ac:dyDescent="0.25">
      <c r="A61" s="3" t="s">
        <v>684</v>
      </c>
      <c r="B61" s="3" t="s">
        <v>1232</v>
      </c>
      <c r="C61" s="3" t="s">
        <v>761</v>
      </c>
      <c r="D61" s="3" t="s">
        <v>1214</v>
      </c>
      <c r="E61" s="3" t="s">
        <v>752</v>
      </c>
      <c r="F61" s="3" t="s">
        <v>1215</v>
      </c>
      <c r="G61" s="3" t="s">
        <v>1183</v>
      </c>
      <c r="H61" s="3" t="s">
        <v>1183</v>
      </c>
      <c r="I61" s="3" t="s">
        <v>755</v>
      </c>
      <c r="J61" s="3" t="s">
        <v>1184</v>
      </c>
      <c r="K61" s="3" t="s">
        <v>757</v>
      </c>
      <c r="L61" s="3" t="s">
        <v>1185</v>
      </c>
      <c r="M61" s="3" t="s">
        <v>757</v>
      </c>
      <c r="N61" s="3" t="s">
        <v>1185</v>
      </c>
      <c r="O61" s="3" t="s">
        <v>11</v>
      </c>
      <c r="P61" s="3" t="s">
        <v>759</v>
      </c>
      <c r="Q61" s="3" t="s">
        <v>760</v>
      </c>
    </row>
    <row r="62" spans="1:17" ht="45" customHeight="1" x14ac:dyDescent="0.25">
      <c r="A62" s="3" t="s">
        <v>685</v>
      </c>
      <c r="B62" s="3" t="s">
        <v>1233</v>
      </c>
      <c r="C62" s="3" t="s">
        <v>761</v>
      </c>
      <c r="D62" s="3" t="s">
        <v>1214</v>
      </c>
      <c r="E62" s="3" t="s">
        <v>752</v>
      </c>
      <c r="F62" s="3" t="s">
        <v>1215</v>
      </c>
      <c r="G62" s="3" t="s">
        <v>1183</v>
      </c>
      <c r="H62" s="3" t="s">
        <v>1183</v>
      </c>
      <c r="I62" s="3" t="s">
        <v>755</v>
      </c>
      <c r="J62" s="3" t="s">
        <v>1184</v>
      </c>
      <c r="K62" s="3" t="s">
        <v>757</v>
      </c>
      <c r="L62" s="3" t="s">
        <v>1185</v>
      </c>
      <c r="M62" s="3" t="s">
        <v>757</v>
      </c>
      <c r="N62" s="3" t="s">
        <v>1185</v>
      </c>
      <c r="O62" s="3" t="s">
        <v>11</v>
      </c>
      <c r="P62" s="3" t="s">
        <v>759</v>
      </c>
      <c r="Q62" s="3" t="s">
        <v>760</v>
      </c>
    </row>
    <row r="63" spans="1:17" ht="45" customHeight="1" x14ac:dyDescent="0.25">
      <c r="A63" s="3" t="s">
        <v>686</v>
      </c>
      <c r="B63" s="3" t="s">
        <v>1234</v>
      </c>
      <c r="C63" s="3" t="s">
        <v>761</v>
      </c>
      <c r="D63" s="3" t="s">
        <v>1214</v>
      </c>
      <c r="E63" s="3" t="s">
        <v>752</v>
      </c>
      <c r="F63" s="3" t="s">
        <v>1215</v>
      </c>
      <c r="G63" s="3" t="s">
        <v>1183</v>
      </c>
      <c r="H63" s="3" t="s">
        <v>1183</v>
      </c>
      <c r="I63" s="3" t="s">
        <v>755</v>
      </c>
      <c r="J63" s="3" t="s">
        <v>1184</v>
      </c>
      <c r="K63" s="3" t="s">
        <v>757</v>
      </c>
      <c r="L63" s="3" t="s">
        <v>1185</v>
      </c>
      <c r="M63" s="3" t="s">
        <v>757</v>
      </c>
      <c r="N63" s="3" t="s">
        <v>1185</v>
      </c>
      <c r="O63" s="3" t="s">
        <v>11</v>
      </c>
      <c r="P63" s="3" t="s">
        <v>759</v>
      </c>
      <c r="Q63" s="3" t="s">
        <v>760</v>
      </c>
    </row>
    <row r="64" spans="1:17" ht="45" customHeight="1" x14ac:dyDescent="0.25">
      <c r="A64" s="3" t="s">
        <v>687</v>
      </c>
      <c r="B64" s="3" t="s">
        <v>1235</v>
      </c>
      <c r="C64" s="3" t="s">
        <v>761</v>
      </c>
      <c r="D64" s="3" t="s">
        <v>1214</v>
      </c>
      <c r="E64" s="3" t="s">
        <v>752</v>
      </c>
      <c r="F64" s="3" t="s">
        <v>1215</v>
      </c>
      <c r="G64" s="3" t="s">
        <v>1183</v>
      </c>
      <c r="H64" s="3" t="s">
        <v>1183</v>
      </c>
      <c r="I64" s="3" t="s">
        <v>755</v>
      </c>
      <c r="J64" s="3" t="s">
        <v>1184</v>
      </c>
      <c r="K64" s="3" t="s">
        <v>757</v>
      </c>
      <c r="L64" s="3" t="s">
        <v>1185</v>
      </c>
      <c r="M64" s="3" t="s">
        <v>757</v>
      </c>
      <c r="N64" s="3" t="s">
        <v>1185</v>
      </c>
      <c r="O64" s="3" t="s">
        <v>11</v>
      </c>
      <c r="P64" s="3" t="s">
        <v>759</v>
      </c>
      <c r="Q64" s="3" t="s">
        <v>760</v>
      </c>
    </row>
    <row r="65" spans="1:17" ht="45" customHeight="1" x14ac:dyDescent="0.25">
      <c r="A65" s="3" t="s">
        <v>682</v>
      </c>
      <c r="B65" s="3" t="s">
        <v>1236</v>
      </c>
      <c r="C65" s="3" t="s">
        <v>761</v>
      </c>
      <c r="D65" s="3" t="s">
        <v>1214</v>
      </c>
      <c r="E65" s="3" t="s">
        <v>752</v>
      </c>
      <c r="F65" s="3" t="s">
        <v>1215</v>
      </c>
      <c r="G65" s="3" t="s">
        <v>1183</v>
      </c>
      <c r="H65" s="3" t="s">
        <v>1183</v>
      </c>
      <c r="I65" s="3" t="s">
        <v>755</v>
      </c>
      <c r="J65" s="3" t="s">
        <v>1184</v>
      </c>
      <c r="K65" s="3" t="s">
        <v>757</v>
      </c>
      <c r="L65" s="3" t="s">
        <v>1185</v>
      </c>
      <c r="M65" s="3" t="s">
        <v>757</v>
      </c>
      <c r="N65" s="3" t="s">
        <v>1185</v>
      </c>
      <c r="O65" s="3" t="s">
        <v>11</v>
      </c>
      <c r="P65" s="3" t="s">
        <v>759</v>
      </c>
      <c r="Q65" s="3" t="s">
        <v>760</v>
      </c>
    </row>
    <row r="66" spans="1:17" ht="45" customHeight="1" x14ac:dyDescent="0.25">
      <c r="A66" s="3" t="s">
        <v>689</v>
      </c>
      <c r="B66" s="3" t="s">
        <v>1237</v>
      </c>
      <c r="C66" s="3" t="s">
        <v>761</v>
      </c>
      <c r="D66" s="3" t="s">
        <v>1214</v>
      </c>
      <c r="E66" s="3" t="s">
        <v>752</v>
      </c>
      <c r="F66" s="3" t="s">
        <v>1215</v>
      </c>
      <c r="G66" s="3" t="s">
        <v>1183</v>
      </c>
      <c r="H66" s="3" t="s">
        <v>1183</v>
      </c>
      <c r="I66" s="3" t="s">
        <v>755</v>
      </c>
      <c r="J66" s="3" t="s">
        <v>1184</v>
      </c>
      <c r="K66" s="3" t="s">
        <v>757</v>
      </c>
      <c r="L66" s="3" t="s">
        <v>1185</v>
      </c>
      <c r="M66" s="3" t="s">
        <v>757</v>
      </c>
      <c r="N66" s="3" t="s">
        <v>1185</v>
      </c>
      <c r="O66" s="3" t="s">
        <v>11</v>
      </c>
      <c r="P66" s="3" t="s">
        <v>759</v>
      </c>
      <c r="Q66" s="3" t="s">
        <v>760</v>
      </c>
    </row>
    <row r="67" spans="1:17" ht="45" customHeight="1" x14ac:dyDescent="0.25">
      <c r="A67" s="3" t="s">
        <v>690</v>
      </c>
      <c r="B67" s="3" t="s">
        <v>1238</v>
      </c>
      <c r="C67" s="3" t="s">
        <v>761</v>
      </c>
      <c r="D67" s="3" t="s">
        <v>1214</v>
      </c>
      <c r="E67" s="3" t="s">
        <v>752</v>
      </c>
      <c r="F67" s="3" t="s">
        <v>1215</v>
      </c>
      <c r="G67" s="3" t="s">
        <v>1183</v>
      </c>
      <c r="H67" s="3" t="s">
        <v>1183</v>
      </c>
      <c r="I67" s="3" t="s">
        <v>755</v>
      </c>
      <c r="J67" s="3" t="s">
        <v>1184</v>
      </c>
      <c r="K67" s="3" t="s">
        <v>757</v>
      </c>
      <c r="L67" s="3" t="s">
        <v>1185</v>
      </c>
      <c r="M67" s="3" t="s">
        <v>757</v>
      </c>
      <c r="N67" s="3" t="s">
        <v>1185</v>
      </c>
      <c r="O67" s="3" t="s">
        <v>11</v>
      </c>
      <c r="P67" s="3" t="s">
        <v>759</v>
      </c>
      <c r="Q67" s="3" t="s">
        <v>760</v>
      </c>
    </row>
    <row r="68" spans="1:17" ht="45" customHeight="1" x14ac:dyDescent="0.25">
      <c r="A68" s="3" t="s">
        <v>691</v>
      </c>
      <c r="B68" s="3" t="s">
        <v>1239</v>
      </c>
      <c r="C68" s="3" t="s">
        <v>761</v>
      </c>
      <c r="D68" s="3" t="s">
        <v>1214</v>
      </c>
      <c r="E68" s="3" t="s">
        <v>752</v>
      </c>
      <c r="F68" s="3" t="s">
        <v>1215</v>
      </c>
      <c r="G68" s="3" t="s">
        <v>1183</v>
      </c>
      <c r="H68" s="3" t="s">
        <v>1183</v>
      </c>
      <c r="I68" s="3" t="s">
        <v>755</v>
      </c>
      <c r="J68" s="3" t="s">
        <v>1184</v>
      </c>
      <c r="K68" s="3" t="s">
        <v>757</v>
      </c>
      <c r="L68" s="3" t="s">
        <v>1185</v>
      </c>
      <c r="M68" s="3" t="s">
        <v>757</v>
      </c>
      <c r="N68" s="3" t="s">
        <v>1185</v>
      </c>
      <c r="O68" s="3" t="s">
        <v>11</v>
      </c>
      <c r="P68" s="3" t="s">
        <v>759</v>
      </c>
      <c r="Q68" s="3" t="s">
        <v>760</v>
      </c>
    </row>
    <row r="69" spans="1:17" ht="45" customHeight="1" x14ac:dyDescent="0.25">
      <c r="A69" s="3" t="s">
        <v>692</v>
      </c>
      <c r="B69" s="3" t="s">
        <v>1240</v>
      </c>
      <c r="C69" s="3" t="s">
        <v>761</v>
      </c>
      <c r="D69" s="3" t="s">
        <v>1214</v>
      </c>
      <c r="E69" s="3" t="s">
        <v>752</v>
      </c>
      <c r="F69" s="3" t="s">
        <v>1215</v>
      </c>
      <c r="G69" s="3" t="s">
        <v>1183</v>
      </c>
      <c r="H69" s="3" t="s">
        <v>1183</v>
      </c>
      <c r="I69" s="3" t="s">
        <v>755</v>
      </c>
      <c r="J69" s="3" t="s">
        <v>1184</v>
      </c>
      <c r="K69" s="3" t="s">
        <v>757</v>
      </c>
      <c r="L69" s="3" t="s">
        <v>1185</v>
      </c>
      <c r="M69" s="3" t="s">
        <v>757</v>
      </c>
      <c r="N69" s="3" t="s">
        <v>1185</v>
      </c>
      <c r="O69" s="3" t="s">
        <v>11</v>
      </c>
      <c r="P69" s="3" t="s">
        <v>759</v>
      </c>
      <c r="Q69" s="3" t="s">
        <v>760</v>
      </c>
    </row>
    <row r="70" spans="1:17" ht="45" customHeight="1" x14ac:dyDescent="0.25">
      <c r="A70" s="3" t="s">
        <v>693</v>
      </c>
      <c r="B70" s="3" t="s">
        <v>1241</v>
      </c>
      <c r="C70" s="3" t="s">
        <v>761</v>
      </c>
      <c r="D70" s="3" t="s">
        <v>1214</v>
      </c>
      <c r="E70" s="3" t="s">
        <v>752</v>
      </c>
      <c r="F70" s="3" t="s">
        <v>1215</v>
      </c>
      <c r="G70" s="3" t="s">
        <v>1183</v>
      </c>
      <c r="H70" s="3" t="s">
        <v>1183</v>
      </c>
      <c r="I70" s="3" t="s">
        <v>755</v>
      </c>
      <c r="J70" s="3" t="s">
        <v>1184</v>
      </c>
      <c r="K70" s="3" t="s">
        <v>757</v>
      </c>
      <c r="L70" s="3" t="s">
        <v>1185</v>
      </c>
      <c r="M70" s="3" t="s">
        <v>757</v>
      </c>
      <c r="N70" s="3" t="s">
        <v>1185</v>
      </c>
      <c r="O70" s="3" t="s">
        <v>11</v>
      </c>
      <c r="P70" s="3" t="s">
        <v>759</v>
      </c>
      <c r="Q70" s="3" t="s">
        <v>760</v>
      </c>
    </row>
    <row r="71" spans="1:17" ht="45" customHeight="1" x14ac:dyDescent="0.25">
      <c r="A71" s="3" t="s">
        <v>694</v>
      </c>
      <c r="B71" s="3" t="s">
        <v>1242</v>
      </c>
      <c r="C71" s="3" t="s">
        <v>761</v>
      </c>
      <c r="D71" s="3" t="s">
        <v>1214</v>
      </c>
      <c r="E71" s="3" t="s">
        <v>752</v>
      </c>
      <c r="F71" s="3" t="s">
        <v>1215</v>
      </c>
      <c r="G71" s="3" t="s">
        <v>1183</v>
      </c>
      <c r="H71" s="3" t="s">
        <v>1183</v>
      </c>
      <c r="I71" s="3" t="s">
        <v>755</v>
      </c>
      <c r="J71" s="3" t="s">
        <v>1184</v>
      </c>
      <c r="K71" s="3" t="s">
        <v>757</v>
      </c>
      <c r="L71" s="3" t="s">
        <v>1185</v>
      </c>
      <c r="M71" s="3" t="s">
        <v>757</v>
      </c>
      <c r="N71" s="3" t="s">
        <v>1185</v>
      </c>
      <c r="O71" s="3" t="s">
        <v>11</v>
      </c>
      <c r="P71" s="3" t="s">
        <v>759</v>
      </c>
      <c r="Q71" s="3" t="s">
        <v>760</v>
      </c>
    </row>
    <row r="72" spans="1:17" ht="45" customHeight="1" x14ac:dyDescent="0.25">
      <c r="A72" s="3" t="s">
        <v>695</v>
      </c>
      <c r="B72" s="3" t="s">
        <v>1243</v>
      </c>
      <c r="C72" s="3" t="s">
        <v>761</v>
      </c>
      <c r="D72" s="3" t="s">
        <v>1214</v>
      </c>
      <c r="E72" s="3" t="s">
        <v>752</v>
      </c>
      <c r="F72" s="3" t="s">
        <v>1215</v>
      </c>
      <c r="G72" s="3" t="s">
        <v>1183</v>
      </c>
      <c r="H72" s="3" t="s">
        <v>1183</v>
      </c>
      <c r="I72" s="3" t="s">
        <v>755</v>
      </c>
      <c r="J72" s="3" t="s">
        <v>1184</v>
      </c>
      <c r="K72" s="3" t="s">
        <v>757</v>
      </c>
      <c r="L72" s="3" t="s">
        <v>1185</v>
      </c>
      <c r="M72" s="3" t="s">
        <v>757</v>
      </c>
      <c r="N72" s="3" t="s">
        <v>1185</v>
      </c>
      <c r="O72" s="3" t="s">
        <v>11</v>
      </c>
      <c r="P72" s="3" t="s">
        <v>759</v>
      </c>
      <c r="Q72" s="3" t="s">
        <v>760</v>
      </c>
    </row>
    <row r="73" spans="1:17" ht="45" customHeight="1" x14ac:dyDescent="0.25">
      <c r="A73" s="3" t="s">
        <v>688</v>
      </c>
      <c r="B73" s="3" t="s">
        <v>1244</v>
      </c>
      <c r="C73" s="3" t="s">
        <v>761</v>
      </c>
      <c r="D73" s="3" t="s">
        <v>1214</v>
      </c>
      <c r="E73" s="3" t="s">
        <v>752</v>
      </c>
      <c r="F73" s="3" t="s">
        <v>1215</v>
      </c>
      <c r="G73" s="3" t="s">
        <v>1183</v>
      </c>
      <c r="H73" s="3" t="s">
        <v>1183</v>
      </c>
      <c r="I73" s="3" t="s">
        <v>755</v>
      </c>
      <c r="J73" s="3" t="s">
        <v>1184</v>
      </c>
      <c r="K73" s="3" t="s">
        <v>757</v>
      </c>
      <c r="L73" s="3" t="s">
        <v>1185</v>
      </c>
      <c r="M73" s="3" t="s">
        <v>757</v>
      </c>
      <c r="N73" s="3" t="s">
        <v>1185</v>
      </c>
      <c r="O73" s="3" t="s">
        <v>11</v>
      </c>
      <c r="P73" s="3" t="s">
        <v>759</v>
      </c>
      <c r="Q73" s="3" t="s">
        <v>760</v>
      </c>
    </row>
    <row r="74" spans="1:17" ht="45" customHeight="1" x14ac:dyDescent="0.25">
      <c r="A74" s="3" t="s">
        <v>697</v>
      </c>
      <c r="B74" s="3" t="s">
        <v>1245</v>
      </c>
      <c r="C74" s="3" t="s">
        <v>761</v>
      </c>
      <c r="D74" s="3" t="s">
        <v>1214</v>
      </c>
      <c r="E74" s="3" t="s">
        <v>752</v>
      </c>
      <c r="F74" s="3" t="s">
        <v>1215</v>
      </c>
      <c r="G74" s="3" t="s">
        <v>1183</v>
      </c>
      <c r="H74" s="3" t="s">
        <v>1183</v>
      </c>
      <c r="I74" s="3" t="s">
        <v>755</v>
      </c>
      <c r="J74" s="3" t="s">
        <v>1184</v>
      </c>
      <c r="K74" s="3" t="s">
        <v>757</v>
      </c>
      <c r="L74" s="3" t="s">
        <v>1185</v>
      </c>
      <c r="M74" s="3" t="s">
        <v>757</v>
      </c>
      <c r="N74" s="3" t="s">
        <v>1185</v>
      </c>
      <c r="O74" s="3" t="s">
        <v>11</v>
      </c>
      <c r="P74" s="3" t="s">
        <v>759</v>
      </c>
      <c r="Q74" s="3" t="s">
        <v>760</v>
      </c>
    </row>
    <row r="75" spans="1:17" ht="45" customHeight="1" x14ac:dyDescent="0.25">
      <c r="A75" s="3" t="s">
        <v>698</v>
      </c>
      <c r="B75" s="3" t="s">
        <v>1246</v>
      </c>
      <c r="C75" s="3" t="s">
        <v>761</v>
      </c>
      <c r="D75" s="3" t="s">
        <v>1214</v>
      </c>
      <c r="E75" s="3" t="s">
        <v>752</v>
      </c>
      <c r="F75" s="3" t="s">
        <v>1215</v>
      </c>
      <c r="G75" s="3" t="s">
        <v>1183</v>
      </c>
      <c r="H75" s="3" t="s">
        <v>1183</v>
      </c>
      <c r="I75" s="3" t="s">
        <v>755</v>
      </c>
      <c r="J75" s="3" t="s">
        <v>1184</v>
      </c>
      <c r="K75" s="3" t="s">
        <v>757</v>
      </c>
      <c r="L75" s="3" t="s">
        <v>1185</v>
      </c>
      <c r="M75" s="3" t="s">
        <v>757</v>
      </c>
      <c r="N75" s="3" t="s">
        <v>1185</v>
      </c>
      <c r="O75" s="3" t="s">
        <v>11</v>
      </c>
      <c r="P75" s="3" t="s">
        <v>759</v>
      </c>
      <c r="Q75" s="3" t="s">
        <v>760</v>
      </c>
    </row>
    <row r="76" spans="1:17" ht="45" customHeight="1" x14ac:dyDescent="0.25">
      <c r="A76" s="3" t="s">
        <v>699</v>
      </c>
      <c r="B76" s="3" t="s">
        <v>1247</v>
      </c>
      <c r="C76" s="3" t="s">
        <v>761</v>
      </c>
      <c r="D76" s="3" t="s">
        <v>1214</v>
      </c>
      <c r="E76" s="3" t="s">
        <v>752</v>
      </c>
      <c r="F76" s="3" t="s">
        <v>1215</v>
      </c>
      <c r="G76" s="3" t="s">
        <v>1183</v>
      </c>
      <c r="H76" s="3" t="s">
        <v>1183</v>
      </c>
      <c r="I76" s="3" t="s">
        <v>755</v>
      </c>
      <c r="J76" s="3" t="s">
        <v>1184</v>
      </c>
      <c r="K76" s="3" t="s">
        <v>757</v>
      </c>
      <c r="L76" s="3" t="s">
        <v>1185</v>
      </c>
      <c r="M76" s="3" t="s">
        <v>757</v>
      </c>
      <c r="N76" s="3" t="s">
        <v>1185</v>
      </c>
      <c r="O76" s="3" t="s">
        <v>11</v>
      </c>
      <c r="P76" s="3" t="s">
        <v>759</v>
      </c>
      <c r="Q76" s="3" t="s">
        <v>760</v>
      </c>
    </row>
    <row r="77" spans="1:17" ht="45" customHeight="1" x14ac:dyDescent="0.25">
      <c r="A77" s="3" t="s">
        <v>700</v>
      </c>
      <c r="B77" s="3" t="s">
        <v>1248</v>
      </c>
      <c r="C77" s="3" t="s">
        <v>761</v>
      </c>
      <c r="D77" s="3" t="s">
        <v>1214</v>
      </c>
      <c r="E77" s="3" t="s">
        <v>752</v>
      </c>
      <c r="F77" s="3" t="s">
        <v>1215</v>
      </c>
      <c r="G77" s="3" t="s">
        <v>1183</v>
      </c>
      <c r="H77" s="3" t="s">
        <v>1183</v>
      </c>
      <c r="I77" s="3" t="s">
        <v>755</v>
      </c>
      <c r="J77" s="3" t="s">
        <v>1184</v>
      </c>
      <c r="K77" s="3" t="s">
        <v>757</v>
      </c>
      <c r="L77" s="3" t="s">
        <v>1185</v>
      </c>
      <c r="M77" s="3" t="s">
        <v>757</v>
      </c>
      <c r="N77" s="3" t="s">
        <v>1185</v>
      </c>
      <c r="O77" s="3" t="s">
        <v>11</v>
      </c>
      <c r="P77" s="3" t="s">
        <v>759</v>
      </c>
      <c r="Q77" s="3" t="s">
        <v>760</v>
      </c>
    </row>
    <row r="78" spans="1:17" ht="45" customHeight="1" x14ac:dyDescent="0.25">
      <c r="A78" s="3" t="s">
        <v>701</v>
      </c>
      <c r="B78" s="3" t="s">
        <v>1249</v>
      </c>
      <c r="C78" s="3" t="s">
        <v>761</v>
      </c>
      <c r="D78" s="3" t="s">
        <v>1214</v>
      </c>
      <c r="E78" s="3" t="s">
        <v>752</v>
      </c>
      <c r="F78" s="3" t="s">
        <v>1215</v>
      </c>
      <c r="G78" s="3" t="s">
        <v>1183</v>
      </c>
      <c r="H78" s="3" t="s">
        <v>1183</v>
      </c>
      <c r="I78" s="3" t="s">
        <v>755</v>
      </c>
      <c r="J78" s="3" t="s">
        <v>1184</v>
      </c>
      <c r="K78" s="3" t="s">
        <v>757</v>
      </c>
      <c r="L78" s="3" t="s">
        <v>1185</v>
      </c>
      <c r="M78" s="3" t="s">
        <v>757</v>
      </c>
      <c r="N78" s="3" t="s">
        <v>1185</v>
      </c>
      <c r="O78" s="3" t="s">
        <v>11</v>
      </c>
      <c r="P78" s="3" t="s">
        <v>759</v>
      </c>
      <c r="Q78" s="3" t="s">
        <v>760</v>
      </c>
    </row>
    <row r="79" spans="1:17" ht="45" customHeight="1" x14ac:dyDescent="0.25">
      <c r="A79" s="3" t="s">
        <v>702</v>
      </c>
      <c r="B79" s="3" t="s">
        <v>1250</v>
      </c>
      <c r="C79" s="3" t="s">
        <v>761</v>
      </c>
      <c r="D79" s="3" t="s">
        <v>1214</v>
      </c>
      <c r="E79" s="3" t="s">
        <v>752</v>
      </c>
      <c r="F79" s="3" t="s">
        <v>1215</v>
      </c>
      <c r="G79" s="3" t="s">
        <v>1183</v>
      </c>
      <c r="H79" s="3" t="s">
        <v>1183</v>
      </c>
      <c r="I79" s="3" t="s">
        <v>755</v>
      </c>
      <c r="J79" s="3" t="s">
        <v>1184</v>
      </c>
      <c r="K79" s="3" t="s">
        <v>757</v>
      </c>
      <c r="L79" s="3" t="s">
        <v>1185</v>
      </c>
      <c r="M79" s="3" t="s">
        <v>757</v>
      </c>
      <c r="N79" s="3" t="s">
        <v>1185</v>
      </c>
      <c r="O79" s="3" t="s">
        <v>11</v>
      </c>
      <c r="P79" s="3" t="s">
        <v>759</v>
      </c>
      <c r="Q79" s="3" t="s">
        <v>760</v>
      </c>
    </row>
    <row r="80" spans="1:17" ht="45" customHeight="1" x14ac:dyDescent="0.25">
      <c r="A80" s="3" t="s">
        <v>703</v>
      </c>
      <c r="B80" s="3" t="s">
        <v>1251</v>
      </c>
      <c r="C80" s="3" t="s">
        <v>761</v>
      </c>
      <c r="D80" s="3" t="s">
        <v>1214</v>
      </c>
      <c r="E80" s="3" t="s">
        <v>752</v>
      </c>
      <c r="F80" s="3" t="s">
        <v>1215</v>
      </c>
      <c r="G80" s="3" t="s">
        <v>1183</v>
      </c>
      <c r="H80" s="3" t="s">
        <v>1183</v>
      </c>
      <c r="I80" s="3" t="s">
        <v>755</v>
      </c>
      <c r="J80" s="3" t="s">
        <v>1184</v>
      </c>
      <c r="K80" s="3" t="s">
        <v>757</v>
      </c>
      <c r="L80" s="3" t="s">
        <v>1185</v>
      </c>
      <c r="M80" s="3" t="s">
        <v>757</v>
      </c>
      <c r="N80" s="3" t="s">
        <v>1185</v>
      </c>
      <c r="O80" s="3" t="s">
        <v>11</v>
      </c>
      <c r="P80" s="3" t="s">
        <v>759</v>
      </c>
      <c r="Q80" s="3" t="s">
        <v>760</v>
      </c>
    </row>
    <row r="81" spans="1:17" ht="45" customHeight="1" x14ac:dyDescent="0.25">
      <c r="A81" s="3" t="s">
        <v>696</v>
      </c>
      <c r="B81" s="3" t="s">
        <v>1252</v>
      </c>
      <c r="C81" s="3" t="s">
        <v>761</v>
      </c>
      <c r="D81" s="3" t="s">
        <v>1214</v>
      </c>
      <c r="E81" s="3" t="s">
        <v>752</v>
      </c>
      <c r="F81" s="3" t="s">
        <v>1215</v>
      </c>
      <c r="G81" s="3" t="s">
        <v>1183</v>
      </c>
      <c r="H81" s="3" t="s">
        <v>1183</v>
      </c>
      <c r="I81" s="3" t="s">
        <v>755</v>
      </c>
      <c r="J81" s="3" t="s">
        <v>1184</v>
      </c>
      <c r="K81" s="3" t="s">
        <v>757</v>
      </c>
      <c r="L81" s="3" t="s">
        <v>1185</v>
      </c>
      <c r="M81" s="3" t="s">
        <v>757</v>
      </c>
      <c r="N81" s="3" t="s">
        <v>1185</v>
      </c>
      <c r="O81" s="3" t="s">
        <v>11</v>
      </c>
      <c r="P81" s="3" t="s">
        <v>759</v>
      </c>
      <c r="Q81" s="3" t="s">
        <v>760</v>
      </c>
    </row>
    <row r="82" spans="1:17" ht="45" customHeight="1" x14ac:dyDescent="0.25">
      <c r="A82" s="3" t="s">
        <v>704</v>
      </c>
      <c r="B82" s="3" t="s">
        <v>1253</v>
      </c>
      <c r="C82" s="3" t="s">
        <v>761</v>
      </c>
      <c r="D82" s="3" t="s">
        <v>1214</v>
      </c>
      <c r="E82" s="3" t="s">
        <v>752</v>
      </c>
      <c r="F82" s="3" t="s">
        <v>1215</v>
      </c>
      <c r="G82" s="3" t="s">
        <v>1183</v>
      </c>
      <c r="H82" s="3" t="s">
        <v>1183</v>
      </c>
      <c r="I82" s="3" t="s">
        <v>755</v>
      </c>
      <c r="J82" s="3" t="s">
        <v>1184</v>
      </c>
      <c r="K82" s="3" t="s">
        <v>757</v>
      </c>
      <c r="L82" s="3" t="s">
        <v>1185</v>
      </c>
      <c r="M82" s="3" t="s">
        <v>757</v>
      </c>
      <c r="N82" s="3" t="s">
        <v>1185</v>
      </c>
      <c r="O82" s="3" t="s">
        <v>11</v>
      </c>
      <c r="P82" s="3" t="s">
        <v>759</v>
      </c>
      <c r="Q82" s="3" t="s">
        <v>760</v>
      </c>
    </row>
    <row r="83" spans="1:17" ht="45" customHeight="1" x14ac:dyDescent="0.25">
      <c r="A83" s="3" t="s">
        <v>706</v>
      </c>
      <c r="B83" s="3" t="s">
        <v>1254</v>
      </c>
      <c r="C83" s="3" t="s">
        <v>761</v>
      </c>
      <c r="D83" s="3" t="s">
        <v>1214</v>
      </c>
      <c r="E83" s="3" t="s">
        <v>752</v>
      </c>
      <c r="F83" s="3" t="s">
        <v>1215</v>
      </c>
      <c r="G83" s="3" t="s">
        <v>1183</v>
      </c>
      <c r="H83" s="3" t="s">
        <v>1183</v>
      </c>
      <c r="I83" s="3" t="s">
        <v>755</v>
      </c>
      <c r="J83" s="3" t="s">
        <v>1184</v>
      </c>
      <c r="K83" s="3" t="s">
        <v>757</v>
      </c>
      <c r="L83" s="3" t="s">
        <v>1185</v>
      </c>
      <c r="M83" s="3" t="s">
        <v>757</v>
      </c>
      <c r="N83" s="3" t="s">
        <v>1185</v>
      </c>
      <c r="O83" s="3" t="s">
        <v>11</v>
      </c>
      <c r="P83" s="3" t="s">
        <v>759</v>
      </c>
      <c r="Q83" s="3" t="s">
        <v>760</v>
      </c>
    </row>
    <row r="84" spans="1:17" ht="45" customHeight="1" x14ac:dyDescent="0.25">
      <c r="A84" s="3" t="s">
        <v>707</v>
      </c>
      <c r="B84" s="3" t="s">
        <v>1255</v>
      </c>
      <c r="C84" s="3" t="s">
        <v>761</v>
      </c>
      <c r="D84" s="3" t="s">
        <v>1214</v>
      </c>
      <c r="E84" s="3" t="s">
        <v>752</v>
      </c>
      <c r="F84" s="3" t="s">
        <v>1215</v>
      </c>
      <c r="G84" s="3" t="s">
        <v>1183</v>
      </c>
      <c r="H84" s="3" t="s">
        <v>1183</v>
      </c>
      <c r="I84" s="3" t="s">
        <v>755</v>
      </c>
      <c r="J84" s="3" t="s">
        <v>1184</v>
      </c>
      <c r="K84" s="3" t="s">
        <v>757</v>
      </c>
      <c r="L84" s="3" t="s">
        <v>1185</v>
      </c>
      <c r="M84" s="3" t="s">
        <v>757</v>
      </c>
      <c r="N84" s="3" t="s">
        <v>1185</v>
      </c>
      <c r="O84" s="3" t="s">
        <v>11</v>
      </c>
      <c r="P84" s="3" t="s">
        <v>759</v>
      </c>
      <c r="Q84" s="3" t="s">
        <v>760</v>
      </c>
    </row>
    <row r="85" spans="1:17" ht="45" customHeight="1" x14ac:dyDescent="0.25">
      <c r="A85" s="3" t="s">
        <v>708</v>
      </c>
      <c r="B85" s="3" t="s">
        <v>1256</v>
      </c>
      <c r="C85" s="3" t="s">
        <v>761</v>
      </c>
      <c r="D85" s="3" t="s">
        <v>1214</v>
      </c>
      <c r="E85" s="3" t="s">
        <v>752</v>
      </c>
      <c r="F85" s="3" t="s">
        <v>1215</v>
      </c>
      <c r="G85" s="3" t="s">
        <v>1183</v>
      </c>
      <c r="H85" s="3" t="s">
        <v>1183</v>
      </c>
      <c r="I85" s="3" t="s">
        <v>755</v>
      </c>
      <c r="J85" s="3" t="s">
        <v>1184</v>
      </c>
      <c r="K85" s="3" t="s">
        <v>757</v>
      </c>
      <c r="L85" s="3" t="s">
        <v>1185</v>
      </c>
      <c r="M85" s="3" t="s">
        <v>757</v>
      </c>
      <c r="N85" s="3" t="s">
        <v>1185</v>
      </c>
      <c r="O85" s="3" t="s">
        <v>11</v>
      </c>
      <c r="P85" s="3" t="s">
        <v>759</v>
      </c>
      <c r="Q85" s="3" t="s">
        <v>760</v>
      </c>
    </row>
    <row r="86" spans="1:17" ht="45" customHeight="1" x14ac:dyDescent="0.25">
      <c r="A86" s="3" t="s">
        <v>705</v>
      </c>
      <c r="B86" s="3" t="s">
        <v>1257</v>
      </c>
      <c r="C86" s="3" t="s">
        <v>761</v>
      </c>
      <c r="D86" s="3" t="s">
        <v>1214</v>
      </c>
      <c r="E86" s="3" t="s">
        <v>752</v>
      </c>
      <c r="F86" s="3" t="s">
        <v>1215</v>
      </c>
      <c r="G86" s="3" t="s">
        <v>1183</v>
      </c>
      <c r="H86" s="3" t="s">
        <v>1183</v>
      </c>
      <c r="I86" s="3" t="s">
        <v>755</v>
      </c>
      <c r="J86" s="3" t="s">
        <v>1184</v>
      </c>
      <c r="K86" s="3" t="s">
        <v>757</v>
      </c>
      <c r="L86" s="3" t="s">
        <v>1185</v>
      </c>
      <c r="M86" s="3" t="s">
        <v>757</v>
      </c>
      <c r="N86" s="3" t="s">
        <v>1185</v>
      </c>
      <c r="O86" s="3" t="s">
        <v>11</v>
      </c>
      <c r="P86" s="3" t="s">
        <v>759</v>
      </c>
      <c r="Q86" s="3" t="s">
        <v>760</v>
      </c>
    </row>
    <row r="87" spans="1:17" ht="45" customHeight="1" x14ac:dyDescent="0.25">
      <c r="A87" s="3" t="s">
        <v>709</v>
      </c>
      <c r="B87" s="3" t="s">
        <v>1258</v>
      </c>
      <c r="C87" s="3" t="s">
        <v>761</v>
      </c>
      <c r="D87" s="3" t="s">
        <v>1214</v>
      </c>
      <c r="E87" s="3" t="s">
        <v>752</v>
      </c>
      <c r="F87" s="3" t="s">
        <v>1215</v>
      </c>
      <c r="G87" s="3" t="s">
        <v>1183</v>
      </c>
      <c r="H87" s="3" t="s">
        <v>1183</v>
      </c>
      <c r="I87" s="3" t="s">
        <v>755</v>
      </c>
      <c r="J87" s="3" t="s">
        <v>1184</v>
      </c>
      <c r="K87" s="3" t="s">
        <v>757</v>
      </c>
      <c r="L87" s="3" t="s">
        <v>1185</v>
      </c>
      <c r="M87" s="3" t="s">
        <v>757</v>
      </c>
      <c r="N87" s="3" t="s">
        <v>1185</v>
      </c>
      <c r="O87" s="3" t="s">
        <v>11</v>
      </c>
      <c r="P87" s="3" t="s">
        <v>759</v>
      </c>
      <c r="Q87" s="3" t="s">
        <v>760</v>
      </c>
    </row>
    <row r="88" spans="1:17" ht="45" customHeight="1" x14ac:dyDescent="0.25">
      <c r="A88" s="3" t="s">
        <v>710</v>
      </c>
      <c r="B88" s="3" t="s">
        <v>1259</v>
      </c>
      <c r="C88" s="3" t="s">
        <v>761</v>
      </c>
      <c r="D88" s="3" t="s">
        <v>1214</v>
      </c>
      <c r="E88" s="3" t="s">
        <v>752</v>
      </c>
      <c r="F88" s="3" t="s">
        <v>1215</v>
      </c>
      <c r="G88" s="3" t="s">
        <v>1183</v>
      </c>
      <c r="H88" s="3" t="s">
        <v>1183</v>
      </c>
      <c r="I88" s="3" t="s">
        <v>755</v>
      </c>
      <c r="J88" s="3" t="s">
        <v>1184</v>
      </c>
      <c r="K88" s="3" t="s">
        <v>757</v>
      </c>
      <c r="L88" s="3" t="s">
        <v>1185</v>
      </c>
      <c r="M88" s="3" t="s">
        <v>757</v>
      </c>
      <c r="N88" s="3" t="s">
        <v>1185</v>
      </c>
      <c r="O88" s="3" t="s">
        <v>11</v>
      </c>
      <c r="P88" s="3" t="s">
        <v>759</v>
      </c>
      <c r="Q88" s="3" t="s">
        <v>760</v>
      </c>
    </row>
    <row r="89" spans="1:17" ht="45" customHeight="1" x14ac:dyDescent="0.25">
      <c r="A89" s="3" t="s">
        <v>711</v>
      </c>
      <c r="B89" s="3" t="s">
        <v>1260</v>
      </c>
      <c r="C89" s="3" t="s">
        <v>761</v>
      </c>
      <c r="D89" s="3" t="s">
        <v>1214</v>
      </c>
      <c r="E89" s="3" t="s">
        <v>752</v>
      </c>
      <c r="F89" s="3" t="s">
        <v>1215</v>
      </c>
      <c r="G89" s="3" t="s">
        <v>1183</v>
      </c>
      <c r="H89" s="3" t="s">
        <v>1183</v>
      </c>
      <c r="I89" s="3" t="s">
        <v>755</v>
      </c>
      <c r="J89" s="3" t="s">
        <v>1184</v>
      </c>
      <c r="K89" s="3" t="s">
        <v>757</v>
      </c>
      <c r="L89" s="3" t="s">
        <v>1185</v>
      </c>
      <c r="M89" s="3" t="s">
        <v>757</v>
      </c>
      <c r="N89" s="3" t="s">
        <v>1185</v>
      </c>
      <c r="O89" s="3" t="s">
        <v>11</v>
      </c>
      <c r="P89" s="3" t="s">
        <v>759</v>
      </c>
      <c r="Q89" s="3" t="s">
        <v>760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931</v>
      </c>
    </row>
    <row r="2" spans="1:1" x14ac:dyDescent="0.25">
      <c r="A2" t="s">
        <v>932</v>
      </c>
    </row>
    <row r="3" spans="1:1" x14ac:dyDescent="0.25">
      <c r="A3" t="s">
        <v>933</v>
      </c>
    </row>
    <row r="4" spans="1:1" x14ac:dyDescent="0.25">
      <c r="A4" t="s">
        <v>934</v>
      </c>
    </row>
    <row r="5" spans="1:1" x14ac:dyDescent="0.25">
      <c r="A5" t="s">
        <v>935</v>
      </c>
    </row>
    <row r="6" spans="1:1" x14ac:dyDescent="0.25">
      <c r="A6" t="s">
        <v>936</v>
      </c>
    </row>
    <row r="7" spans="1:1" x14ac:dyDescent="0.25">
      <c r="A7" t="s">
        <v>752</v>
      </c>
    </row>
    <row r="8" spans="1:1" x14ac:dyDescent="0.25">
      <c r="A8" t="s">
        <v>937</v>
      </c>
    </row>
    <row r="9" spans="1:1" x14ac:dyDescent="0.25">
      <c r="A9" t="s">
        <v>938</v>
      </c>
    </row>
    <row r="10" spans="1:1" x14ac:dyDescent="0.25">
      <c r="A10" t="s">
        <v>939</v>
      </c>
    </row>
    <row r="11" spans="1:1" x14ac:dyDescent="0.25">
      <c r="A11" t="s">
        <v>940</v>
      </c>
    </row>
    <row r="12" spans="1:1" x14ac:dyDescent="0.25">
      <c r="A12" t="s">
        <v>941</v>
      </c>
    </row>
    <row r="13" spans="1:1" x14ac:dyDescent="0.25">
      <c r="A13" t="s">
        <v>942</v>
      </c>
    </row>
    <row r="14" spans="1:1" x14ac:dyDescent="0.25">
      <c r="A14" t="s">
        <v>943</v>
      </c>
    </row>
    <row r="15" spans="1:1" x14ac:dyDescent="0.25">
      <c r="A15" t="s">
        <v>944</v>
      </c>
    </row>
    <row r="16" spans="1:1" x14ac:dyDescent="0.25">
      <c r="A16" t="s">
        <v>945</v>
      </c>
    </row>
    <row r="17" spans="1:1" x14ac:dyDescent="0.25">
      <c r="A17" t="s">
        <v>946</v>
      </c>
    </row>
    <row r="18" spans="1:1" x14ac:dyDescent="0.25">
      <c r="A18" t="s">
        <v>947</v>
      </c>
    </row>
    <row r="19" spans="1:1" x14ac:dyDescent="0.25">
      <c r="A19" t="s">
        <v>948</v>
      </c>
    </row>
    <row r="20" spans="1:1" x14ac:dyDescent="0.25">
      <c r="A20" t="s">
        <v>949</v>
      </c>
    </row>
    <row r="21" spans="1:1" x14ac:dyDescent="0.25">
      <c r="A21" t="s">
        <v>950</v>
      </c>
    </row>
    <row r="22" spans="1:1" x14ac:dyDescent="0.25">
      <c r="A22" t="s">
        <v>951</v>
      </c>
    </row>
    <row r="23" spans="1:1" x14ac:dyDescent="0.25">
      <c r="A23" t="s">
        <v>952</v>
      </c>
    </row>
    <row r="24" spans="1:1" x14ac:dyDescent="0.25">
      <c r="A24" t="s">
        <v>953</v>
      </c>
    </row>
    <row r="25" spans="1:1" x14ac:dyDescent="0.25">
      <c r="A25" t="s">
        <v>954</v>
      </c>
    </row>
    <row r="26" spans="1:1" x14ac:dyDescent="0.25">
      <c r="A26" t="s">
        <v>955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956</v>
      </c>
    </row>
    <row r="2" spans="1:1" x14ac:dyDescent="0.25">
      <c r="A2" t="s">
        <v>950</v>
      </c>
    </row>
    <row r="3" spans="1:1" x14ac:dyDescent="0.25">
      <c r="A3" t="s">
        <v>957</v>
      </c>
    </row>
    <row r="4" spans="1:1" x14ac:dyDescent="0.25">
      <c r="A4" t="s">
        <v>958</v>
      </c>
    </row>
    <row r="5" spans="1:1" x14ac:dyDescent="0.25">
      <c r="A5" t="s">
        <v>959</v>
      </c>
    </row>
    <row r="6" spans="1:1" x14ac:dyDescent="0.25">
      <c r="A6" t="s">
        <v>960</v>
      </c>
    </row>
    <row r="7" spans="1:1" x14ac:dyDescent="0.25">
      <c r="A7" t="s">
        <v>755</v>
      </c>
    </row>
    <row r="8" spans="1:1" x14ac:dyDescent="0.25">
      <c r="A8" t="s">
        <v>961</v>
      </c>
    </row>
    <row r="9" spans="1:1" x14ac:dyDescent="0.25">
      <c r="A9" t="s">
        <v>962</v>
      </c>
    </row>
    <row r="10" spans="1:1" x14ac:dyDescent="0.25">
      <c r="A10" t="s">
        <v>963</v>
      </c>
    </row>
    <row r="11" spans="1:1" x14ac:dyDescent="0.25">
      <c r="A11" t="s">
        <v>964</v>
      </c>
    </row>
    <row r="12" spans="1:1" x14ac:dyDescent="0.25">
      <c r="A12" t="s">
        <v>965</v>
      </c>
    </row>
    <row r="13" spans="1:1" x14ac:dyDescent="0.25">
      <c r="A13" t="s">
        <v>966</v>
      </c>
    </row>
    <row r="14" spans="1:1" x14ac:dyDescent="0.25">
      <c r="A14" t="s">
        <v>967</v>
      </c>
    </row>
    <row r="15" spans="1:1" x14ac:dyDescent="0.25">
      <c r="A15" t="s">
        <v>968</v>
      </c>
    </row>
    <row r="16" spans="1:1" x14ac:dyDescent="0.25">
      <c r="A16" t="s">
        <v>969</v>
      </c>
    </row>
    <row r="17" spans="1:1" x14ac:dyDescent="0.25">
      <c r="A17" t="s">
        <v>970</v>
      </c>
    </row>
    <row r="18" spans="1:1" x14ac:dyDescent="0.25">
      <c r="A18" t="s">
        <v>971</v>
      </c>
    </row>
    <row r="19" spans="1:1" x14ac:dyDescent="0.25">
      <c r="A19" t="s">
        <v>972</v>
      </c>
    </row>
    <row r="20" spans="1:1" x14ac:dyDescent="0.25">
      <c r="A20" t="s">
        <v>973</v>
      </c>
    </row>
    <row r="21" spans="1:1" x14ac:dyDescent="0.25">
      <c r="A21" t="s">
        <v>974</v>
      </c>
    </row>
    <row r="22" spans="1:1" x14ac:dyDescent="0.25">
      <c r="A22" t="s">
        <v>975</v>
      </c>
    </row>
    <row r="23" spans="1:1" x14ac:dyDescent="0.25">
      <c r="A23" t="s">
        <v>932</v>
      </c>
    </row>
    <row r="24" spans="1:1" x14ac:dyDescent="0.25">
      <c r="A24" t="s">
        <v>943</v>
      </c>
    </row>
    <row r="25" spans="1:1" x14ac:dyDescent="0.25">
      <c r="A25" t="s">
        <v>976</v>
      </c>
    </row>
    <row r="26" spans="1:1" x14ac:dyDescent="0.25">
      <c r="A26" t="s">
        <v>977</v>
      </c>
    </row>
    <row r="27" spans="1:1" x14ac:dyDescent="0.25">
      <c r="A27" t="s">
        <v>978</v>
      </c>
    </row>
    <row r="28" spans="1:1" x14ac:dyDescent="0.25">
      <c r="A28" t="s">
        <v>979</v>
      </c>
    </row>
    <row r="29" spans="1:1" x14ac:dyDescent="0.25">
      <c r="A29" t="s">
        <v>980</v>
      </c>
    </row>
    <row r="30" spans="1:1" x14ac:dyDescent="0.25">
      <c r="A30" t="s">
        <v>981</v>
      </c>
    </row>
    <row r="31" spans="1:1" x14ac:dyDescent="0.25">
      <c r="A31" t="s">
        <v>982</v>
      </c>
    </row>
    <row r="32" spans="1:1" x14ac:dyDescent="0.25">
      <c r="A32" t="s">
        <v>983</v>
      </c>
    </row>
    <row r="33" spans="1:1" x14ac:dyDescent="0.25">
      <c r="A33" t="s">
        <v>984</v>
      </c>
    </row>
    <row r="34" spans="1:1" x14ac:dyDescent="0.25">
      <c r="A34" t="s">
        <v>985</v>
      </c>
    </row>
    <row r="35" spans="1:1" x14ac:dyDescent="0.25">
      <c r="A35" t="s">
        <v>986</v>
      </c>
    </row>
    <row r="36" spans="1:1" x14ac:dyDescent="0.25">
      <c r="A36" t="s">
        <v>987</v>
      </c>
    </row>
    <row r="37" spans="1:1" x14ac:dyDescent="0.25">
      <c r="A37" t="s">
        <v>988</v>
      </c>
    </row>
    <row r="38" spans="1:1" x14ac:dyDescent="0.25">
      <c r="A38" t="s">
        <v>989</v>
      </c>
    </row>
    <row r="39" spans="1:1" x14ac:dyDescent="0.25">
      <c r="A39" t="s">
        <v>990</v>
      </c>
    </row>
    <row r="40" spans="1:1" x14ac:dyDescent="0.25">
      <c r="A40" t="s">
        <v>991</v>
      </c>
    </row>
    <row r="41" spans="1:1" x14ac:dyDescent="0.25">
      <c r="A41" t="s">
        <v>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2026-01-31T17:55:31Z</dcterms:created>
  <dcterms:modified xsi:type="dcterms:W3CDTF">2026-02-09T19:23:24Z</dcterms:modified>
</cp:coreProperties>
</file>