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ransparencia\Desktop\TRANSPARENCIA 4\"/>
    </mc:Choice>
  </mc:AlternateContent>
  <xr:revisionPtr revIDLastSave="0" documentId="13_ncr:1_{EBC8DFA3-35BA-44A5-93B0-7AA5706541EC}"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_xlnm._FilterDatabase" localSheetId="0" hidden="1">Informacion!$A$7:$AF$71</definedName>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<sst xmlns="http://schemas.openxmlformats.org/spreadsheetml/2006/main" count="8714" uniqueCount="1210">
  <si>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</si>
  <si>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</si>
  <si>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</si>
  <si>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</si>
  <si>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</si>
  <si>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</si>
  <si>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</si>
  <si>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</si>
  <si>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</si>
  <si>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</si>
  <si>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</si>
  <si>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</si>
  <si>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</si>
  <si>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</si>
  <si>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</si>
  <si>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</si>
  <si>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</si>
  <si>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</si>
  <si>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</si>
  <si>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</si>
  <si>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</si>
  <si>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</si>
  <si>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</si>
  <si>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</si>
  <si>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</si>
  <si>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</si>
  <si>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</si>
  <si>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</si>
  <si>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</si>
  <si>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</si>
  <si>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</si>
  <si>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</si>
  <si>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</si>
  <si>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</si>
  <si>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</si>
  <si>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</si>
  <si>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</si>
  <si>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</si>
  <si>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</si>
  <si>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</si>
  <si>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</si>
  <si>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</si>
  <si>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</si>
  <si>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</si>
  <si>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</si>
  <si>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</si>
  <si>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</si>
  <si>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</si>
  <si>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</si>
  <si>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</si>
  <si>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</si>
  <si>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</si>
  <si>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</si>
  <si>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</si>
  <si>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</si>
  <si>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</si>
  <si>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</si>
  <si>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</si>
  <si>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</si>
  <si>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</si>
  <si>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</si>
  <si>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</si>
  <si>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</si>
  <si>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</si>
  <si>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</si>
  <si>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</si>
  <si>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</si>
  <si>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</si>
  <si>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</si>
  <si>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</si>
  <si>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</si>
  <si>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</si>
  <si>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</si>
  <si>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</si>
  <si>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</si>
  <si>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</si>
  <si>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</si>
  <si>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66AA3C7FD103E72C54B821530C7E1E58</t>
  </si>
  <si>
    <t>2025</t>
  </si>
  <si>
    <t>01/10/2025</t>
  </si>
  <si>
    <t>31/12/2025</t>
  </si>
  <si>
    <t>CONCILIACION</t>
  </si>
  <si>
    <t>Directo</t>
  </si>
  <si>
    <t>CIUDADANIA EN GENERAL (SIEMPRE Y CUANDO SEAN MAYORES DE EDAD O EN SU CASO SEAN REPRESENTADOS POR SU TUTOR)</t>
  </si>
  <si>
    <t>PRIVILEGIAR LA SOLUCION DE LOS CONFLICTOS ENTRE PARTICULARES, CREANDO IGUALDAD ENTRE LAS PARTES, RESPETANDO SUS DERECHOS PARA LOGRAR DAR SEGURIDAD Y CERTEZA JURÍDICA.</t>
  </si>
  <si>
    <t>PRESENCIAL</t>
  </si>
  <si>
    <t>1.- TENER INTERÉS EN EL ASUNTO. 2.- ACUDIR DE MANERA PRESENCIAL. 3.- FIRMAR DE CONFORMIDAD.</t>
  </si>
  <si>
    <t>1.COPIA DE IDENTIFICACIÓN OFICIAL CON FOTOGRAFÍA (INE, LICENCIA DE CONDUCIR Y/O PASAPORTE) 2.- DOCUMENTAL QUE ACREDITEN LAS PRETENCIONES DEL SOLICITANTE.</t>
  </si>
  <si>
    <t>https://drive.google.com/file/d/1tig5jcI0ZNJNriuCZEvh4Hm2BXTFy5Dv/view</t>
  </si>
  <si>
    <t>01/01/2025</t>
  </si>
  <si>
    <t>EN EL MOMENTO EN QUE SE PRESENTA EL SOLICITANTE</t>
  </si>
  <si>
    <t>DOS DÍAS ANTES DE LA FECHA EN QUE SE LLEVE A CABO LA CITA</t>
  </si>
  <si>
    <t>SUJETO A CUMPLIMIENTO ACORDE A LO PACTADO POR LAS PARTES</t>
  </si>
  <si>
    <t xml:space="preserve"> DEPENDE DEL CONTENIDO DEL CONVENIO</t>
  </si>
  <si>
    <t>39977779</t>
  </si>
  <si>
    <t>NINGUNO</t>
  </si>
  <si>
    <t>GRATUITO</t>
  </si>
  <si>
    <t>LO ESTABLECIDO EN  LOS ARTICULOS 278 DEL BANDO DE POLICIA Y GOBIERNO DE ESTE MUNICIPIO</t>
  </si>
  <si>
    <t>SE PUEDE REALIZAR QUEJA Y/O DENUNCIA ANTE LA CONRALORÍA INTERNA</t>
  </si>
  <si>
    <t>ORIGINAL DEL ESCRITO Y COPIA DE IDENTIFICACIÓN DE LAS PARTES</t>
  </si>
  <si>
    <t>https://drive.google.com/file/d/1q2XYI0DHb2_CJi9B-7zuNtMNcQ0P23Va/view</t>
  </si>
  <si>
    <t>https://drive.google.com/file/d/1OcJBPXxTF3KviBOShoWKQnaJ6eSJERiI/view</t>
  </si>
  <si>
    <t>CONCILIACION MUNICIPAL</t>
  </si>
  <si>
    <t>08/01/2026</t>
  </si>
  <si>
    <t>EL MANUAL DE PROCEDIMIENTOS SE ENCUENTRA EN REVISIÓN PARA SU APROBACI+ON Y/O PUBLICACIÓN.</t>
  </si>
  <si>
    <t>8ABAD8DB57D4A8A0DF1BF2A5F0F7C17A</t>
  </si>
  <si>
    <t>LICENCIA COMERCIAL</t>
  </si>
  <si>
    <t>TODAS LAS PERSONBAS Y EMPRESAS QUE REALIZAN UNA ACTIVIDAD COMERCIAL  EN UN LOCAL ESTABLECIDO</t>
  </si>
  <si>
    <t>ART 60 FRACCION 2 INCISO M Y ARTICULO 121 FRACCION 5 DE LA LEY ORGANICA MUNICIPAL</t>
  </si>
  <si>
    <t xml:space="preserve"> SOLICITUD DE LICENCIA, IDENTIFICACIÓN OFICIAL CON FOTOGRAFIA, PAGO PREDIAL O DE AGUA POTABLE</t>
  </si>
  <si>
    <t xml:space="preserve">SOLICITUD DE LICENCIA, IDENTIFICACIÓN OFICIAL CON FOTOGRAFIA, CROQUIS DEL ESTABLECIMIENTO, COMPROBANTE DE PAGO PREDIAL O AGUA POTABLE </t>
  </si>
  <si>
    <t>https://drive.google.com/file/d/1lEXm2sewW-8M0Kw8x0DNMCY8QPxwO6g2/view?usp=sharing</t>
  </si>
  <si>
    <t>20/01/2026</t>
  </si>
  <si>
    <t>INMEDIATO</t>
  </si>
  <si>
    <t>3 A 5 DIAS</t>
  </si>
  <si>
    <t>UN AÑO A PARTIR DE SU OTORGAMIENTO</t>
  </si>
  <si>
    <t>40219363</t>
  </si>
  <si>
    <t>QUE SE CUMPLA CON LOS CRITERIOS CONFORME A LA LEY DE INGRESOS PARA EL MUNICIPIO DE AJACUBA</t>
  </si>
  <si>
    <t>MONTO VARIABLE DE ACUERDO AL GIRO Y LOS METROS CUADRADOS DEL ESTABLECIMIENTO.</t>
  </si>
  <si>
    <t>LEY DE INGRESOS 2025 PARA EL MUNICIPIO DE AJACUBA HIDALGO</t>
  </si>
  <si>
    <t>CAJAS DE TESORERIA</t>
  </si>
  <si>
    <t>CONTRALORIA INTERNA MUNICIPAL</t>
  </si>
  <si>
    <t>PERMISO OTORGADO Y COMPROBANTE DE PAGO EN TESORERIA</t>
  </si>
  <si>
    <t xml:space="preserve">ASISTIR A LA DIRECCION DE REGLAMENTOS ANTE CUALQUIER INFORMACION </t>
  </si>
  <si>
    <t>https://www.catalogonacional.gob.mx</t>
  </si>
  <si>
    <t>DIRECCION DE REGLAMENTOS Y ESPECTACULOS</t>
  </si>
  <si>
    <t/>
  </si>
  <si>
    <t>C62C9E4F355950C6010236D9336180F1</t>
  </si>
  <si>
    <t>PERMISO PUESTO SEMI FIJO</t>
  </si>
  <si>
    <t>TODAS LAS PERSONAS QUE RELIZAN UNA ACTIVIDAD COMERCIAL POR UN TIEMPO DETERMINADO</t>
  </si>
  <si>
    <t>SOLICITUD, IDENTIFICACIÓN OFICIAL CON FOTOGRAFIA, DELIMITACIÓN DE ESPACIO</t>
  </si>
  <si>
    <t>SOLICITUD, IDENTIFICACIÓN OFICIAL CON FOTOGRAFIA, CROQUIS LUGAR PARA ESTABLECIMIENTO.</t>
  </si>
  <si>
    <t>https://drive.google.com/file/d/1zPzgYt8q6NR7vBfwkQLqa5C14b0ESvXt/view?usp=sharing</t>
  </si>
  <si>
    <t>CONFORNE A LA LEY DE INGRESOS DEL MUNICIPIO</t>
  </si>
  <si>
    <t>40221628</t>
  </si>
  <si>
    <t>COMPROBANTE DE PAGO EN TESORERIA</t>
  </si>
  <si>
    <t>9C53063C316F36284104FCE9A0055588</t>
  </si>
  <si>
    <t xml:space="preserve">ATENCION CIUDANA </t>
  </si>
  <si>
    <t>Hombres y mujeres</t>
  </si>
  <si>
    <t>Se atiende las peticiones de las y los ciudadanos del municipio</t>
  </si>
  <si>
    <t xml:space="preserve">Presencial </t>
  </si>
  <si>
    <t xml:space="preserve">1. Solcitud Elaborada firmada por la o el ciudadano 2. Copia de INE de la o el ciudadano </t>
  </si>
  <si>
    <t xml:space="preserve">Copia del INE de la o el ciudadano </t>
  </si>
  <si>
    <t xml:space="preserve">3 DIAS </t>
  </si>
  <si>
    <t xml:space="preserve">5 dias </t>
  </si>
  <si>
    <t xml:space="preserve">7 dias </t>
  </si>
  <si>
    <t>40232736</t>
  </si>
  <si>
    <t xml:space="preserve">https://catalogonacional.gob.mx/ </t>
  </si>
  <si>
    <t xml:space="preserve">OFICIALIA MAYOR </t>
  </si>
  <si>
    <t>6E8D103B6664B6BCD4E11EB6B5BBF0B7</t>
  </si>
  <si>
    <t>MODULO DE CURP</t>
  </si>
  <si>
    <t>POBLACION EN GENERAL</t>
  </si>
  <si>
    <t>Se expide la Clave Unica del Registro de Población (CURP) la cual sirve para registrar en forma individual a todos los habitantes de México, nacionales y extranjeros, así como a las mexicanas y mexicanos que radican en otros paises.</t>
  </si>
  <si>
    <t>Ser habitante de México, Nacional o extranjero o mexicano que se encuentre radicando en otro país.</t>
  </si>
  <si>
    <t>Acta de Nacimiento Certificada, Identificación Oficial Vigente .</t>
  </si>
  <si>
    <t>https://1drv.ms/b/c/a8fc02c248e83978/EYOC362y3IRDgEsj0026GyEBZyCJgFHE6kimsOEGbw2C2w</t>
  </si>
  <si>
    <t>01/10/2026</t>
  </si>
  <si>
    <t>2 MESES</t>
  </si>
  <si>
    <t>40159111</t>
  </si>
  <si>
    <t>EXPEDIR LA CLAVE</t>
  </si>
  <si>
    <t>ARTICULO 91 Y 93 FRACCION III DE LA LEY GENERAL DE POBLACIÓN</t>
  </si>
  <si>
    <t>Artículo 36, Fracción I de la Constitución Política de los Estados Unidos Mexicanos, 85 y 96 de la Ley General de Población y 41, 42, 43, 83, 84, y 85 de su Reglamento</t>
  </si>
  <si>
    <t>REPORTE EN LA CONTRALORIA INTERNA MUNICIPAL</t>
  </si>
  <si>
    <t>La Clave Única de Registro de Población (CURP) es un código alfanumérico único de identidad de 18 caracteres utilizado para identificar oficialmente tanto a residentes como a ciudadanos mexicanos de todo el país.</t>
  </si>
  <si>
    <t>NINGUNA</t>
  </si>
  <si>
    <t>https://1drv.ms/b/c/a8fc02c248e83978/EcUlVmbu_flFptyTZYPdzL0BBBLr7AmAGc2zUUO37fG4Mw</t>
  </si>
  <si>
    <t>REGISTRO DEL ESTADO FAMILIAR</t>
  </si>
  <si>
    <t>31/12/2026</t>
  </si>
  <si>
    <t>AAEB3C1CD3A0E5A3646BF9D21F24C29B</t>
  </si>
  <si>
    <t>PERMISO PROVISIONAL</t>
  </si>
  <si>
    <t>TODAS LAS PERSONAS QUE RELIZAN UNA ACTIVIDAD COMERCIAL EN UN ESPACIO DETERMINADO POR TIEMPO DETERMINADO</t>
  </si>
  <si>
    <t xml:space="preserve">SOLICITUD, IDENTIFICACIÓN OFICIAL CON FOTOGRAFIA Y DELIMITACIÓN DE ESPACIO </t>
  </si>
  <si>
    <t>https://drive.google.com/file/d/1Az14_wVNs4PsyKolqkKmvA8O6is2pRDQ/view?usp=sharing</t>
  </si>
  <si>
    <t>40221358</t>
  </si>
  <si>
    <t>24242FAC369D224735BA941E692CCD23</t>
  </si>
  <si>
    <t>Constancia de no afectacion de areas verdes</t>
  </si>
  <si>
    <t>Ciudadania en general</t>
  </si>
  <si>
    <t>Verificar la no afectacion de areas verdes al llevar a cabo construcciones o escrituracion de propiedad</t>
  </si>
  <si>
    <t>presencial</t>
  </si>
  <si>
    <t>Copia INE,pago predial regularizado,pago de agua potable regularizado o constancia de no toma de agua,croquis del lugar, memoria fotografica del lugar,constancias de posesion del comisariado y delegado, pago en caja de tesoreria.</t>
  </si>
  <si>
    <t>Identificación Oficial (INE), recibo de pago predial regularizado,constancias de posesion expedidas por el comisariado y delegado, croquis, 2 fotografias del lugar</t>
  </si>
  <si>
    <t>https://ruts.hidalgo.gob.mx/ver/5203</t>
  </si>
  <si>
    <t>07/12/2025</t>
  </si>
  <si>
    <t>Inmediata</t>
  </si>
  <si>
    <t>N/A</t>
  </si>
  <si>
    <t>6 meses</t>
  </si>
  <si>
    <t>40091422</t>
  </si>
  <si>
    <t>$96.00</t>
  </si>
  <si>
    <t>LEY DE INGRESOS</t>
  </si>
  <si>
    <t>Caja de tesoreria</t>
  </si>
  <si>
    <t>CONTRALORIA INTERNA</t>
  </si>
  <si>
    <t>PERMISO PARA DERRIBO DE ARBOL</t>
  </si>
  <si>
    <t>https://ruts.hidalgo.gob.mx/ver/5198</t>
  </si>
  <si>
    <t>Ecología Municipal</t>
  </si>
  <si>
    <t>19/01/2026</t>
  </si>
  <si>
    <t>En este apartado no es necesario informacion adicional</t>
  </si>
  <si>
    <t>F08DEC065857D9F4463009958ED245DC</t>
  </si>
  <si>
    <t>40091421</t>
  </si>
  <si>
    <t>90227831D24D2B9AE3B07108FC1BC4E5</t>
  </si>
  <si>
    <t>40091420</t>
  </si>
  <si>
    <t>C463570F31A01D418839FE01752187B6</t>
  </si>
  <si>
    <t>40091419</t>
  </si>
  <si>
    <t>0CB64FFD9E6E22A9D75C42430277B042</t>
  </si>
  <si>
    <t>40091418</t>
  </si>
  <si>
    <t>ED602F9F67492CCA9BE2748361CB526D</t>
  </si>
  <si>
    <t>40091423</t>
  </si>
  <si>
    <t>00B353D6ED5074D9F469396715F27ECD</t>
  </si>
  <si>
    <t>40091416</t>
  </si>
  <si>
    <t>7B5C66DB427115374BE1EF8DF3F4D314</t>
  </si>
  <si>
    <t>40091415</t>
  </si>
  <si>
    <t>238119A572A1B6E271E8051124E7EDF9</t>
  </si>
  <si>
    <t>40091414</t>
  </si>
  <si>
    <t>F971ED4C93538DDB8715FAEE73FA4AAC</t>
  </si>
  <si>
    <t>Permiso derribo de arboles</t>
  </si>
  <si>
    <t>control de permisos de derribo y reforestacion</t>
  </si>
  <si>
    <t>Copia INE, Copia de pago predial al corriente, pago en caja de tesoreria, solicitud, fotografias adjuntas.</t>
  </si>
  <si>
    <t>Copia INE, Copia de pago predial al corriente, pago en caja de tesoreria, solicitud, fotografias adjuntas</t>
  </si>
  <si>
    <t>30 dias</t>
  </si>
  <si>
    <t>40091413</t>
  </si>
  <si>
    <t>Regular la tala inmoderada de arboles</t>
  </si>
  <si>
    <t>75CCDD680347817B3FDDAD2BA37BE5E6</t>
  </si>
  <si>
    <t>https://ruts.hidalgo.gob.mx/ver/5196</t>
  </si>
  <si>
    <t>40091412</t>
  </si>
  <si>
    <t>Vigilar el correcto cuidado de los árboles en el municipio</t>
  </si>
  <si>
    <t>PERMISO PARA PODA DE ARBOL</t>
  </si>
  <si>
    <t>B9A4BFA027F38F97F87C5033260EC3C0</t>
  </si>
  <si>
    <t>40091417</t>
  </si>
  <si>
    <t>452CF8E824E317F8CAAD87C6E24D7FF7</t>
  </si>
  <si>
    <t>40091410</t>
  </si>
  <si>
    <t>AE2CEF1744900E05A1A50FC59E0E66B2</t>
  </si>
  <si>
    <t>40091409</t>
  </si>
  <si>
    <t>84F1B03D5BE2FF76B97B2C221B28F022</t>
  </si>
  <si>
    <t>40091408</t>
  </si>
  <si>
    <t>86B828EF9F36BEF9A3D635B959D22D4E</t>
  </si>
  <si>
    <t>40091407</t>
  </si>
  <si>
    <t>CDE4922C868AA317A1BD388FAD01CD23</t>
  </si>
  <si>
    <t>Permiso para poda de arboles</t>
  </si>
  <si>
    <t>Tener un control de la poda de arboles.</t>
  </si>
  <si>
    <t>40091406</t>
  </si>
  <si>
    <t>FD3C88C40E5B67ADDEB01EBBA3A445C9</t>
  </si>
  <si>
    <t>40091433</t>
  </si>
  <si>
    <t>247D68DF12FCDDFE285AD611CC07856D</t>
  </si>
  <si>
    <t>40091432</t>
  </si>
  <si>
    <t>4BB4AEE8429FCC35086719839596E341</t>
  </si>
  <si>
    <t>40091431</t>
  </si>
  <si>
    <t>F1C2D59204CCE05FAFB20711CB719389</t>
  </si>
  <si>
    <t>40091430</t>
  </si>
  <si>
    <t>4CB3236801311F6C930520B7E8EACDCC</t>
  </si>
  <si>
    <t>40091411</t>
  </si>
  <si>
    <t>F34B8357F57E45EE907471BA46B42925</t>
  </si>
  <si>
    <t>40091428</t>
  </si>
  <si>
    <t>29BB4F5F8B765297617E5082C836BD57</t>
  </si>
  <si>
    <t>40091427</t>
  </si>
  <si>
    <t>26432248211A03995359FF86F2289F72</t>
  </si>
  <si>
    <t>40091426</t>
  </si>
  <si>
    <t>4B2084D757330C978F2273744DB3DF9D</t>
  </si>
  <si>
    <t>40091425</t>
  </si>
  <si>
    <t>D4515C8C3B2852E731090EA24261A2AF</t>
  </si>
  <si>
    <t>40091424</t>
  </si>
  <si>
    <t>9BF1DE1DA914FE62A4E8DEA13EB9A265</t>
  </si>
  <si>
    <t>40091429</t>
  </si>
  <si>
    <t>8FC2F635058FDF42E53338EF15EE625D</t>
  </si>
  <si>
    <t>COPIA DE RECIBO DE PAGO</t>
  </si>
  <si>
    <t>CUIDADANIA EN GENERAL</t>
  </si>
  <si>
    <t>BRINDARLE AL USUARIO SOLICITANTE LA COPIA DE SU RECIBO DE AGUA PARA EL USO QUE A EL CONVENGA</t>
  </si>
  <si>
    <t>1.- SOLICITUD, 2.- COPIA DE ELECTOR, 3.- COPIA DE PAGO PREDIAL AL CORRIENTE</t>
  </si>
  <si>
    <t>https://drive.google.com/file/d/1gQhNBTyXRDzAzaVOk2btRcrrJeYj_Ai2/view?usp=drive_link</t>
  </si>
  <si>
    <t>1 DÍA</t>
  </si>
  <si>
    <t>AL TIEMPO QUE A LA PERSONA CONVENGA</t>
  </si>
  <si>
    <t>40101841</t>
  </si>
  <si>
    <t>REVISIÓN A LOS DOCUMENTOS REQUERIDOS</t>
  </si>
  <si>
    <t>88.91</t>
  </si>
  <si>
    <t>LEY DE INGRESOS 2025</t>
  </si>
  <si>
    <t>CAJA DE COBRO CAYSA</t>
  </si>
  <si>
    <t>ARTICULO 1 LEY DE INGRESOS</t>
  </si>
  <si>
    <t>QUEJA EN CONTRALORIA INTERNA</t>
  </si>
  <si>
    <t>PALACIO MUNICIPAL S/N COL. CENTRO AJACUBA, HGO. TEL 778 78 2 44 29</t>
  </si>
  <si>
    <t>https://www.caysa.gob.mx/manual-de-procedimientos/</t>
  </si>
  <si>
    <t>COMISIÓN DE AGUA Y SANEAMIENTO DEL MUNICIPIO DE AJACUBA, HGO</t>
  </si>
  <si>
    <t>0A02D2F30C9251806B25176AD239FB0E</t>
  </si>
  <si>
    <t>RECONEXION POR EL SERVICIO DESDE LA RED GENERAL, INCLUYE DEMOLICIÓN DE PAVIMENTO, EXCAVACIÓN DE ZANJA, Y/O APERTURA DE LA LLAVE DE INSERCIÓN Y/O CORTE DE TUBERIA Y REPOSICIÓN DE PAVIMENTO</t>
  </si>
  <si>
    <t>QUE NUEVAMENTE EL USUARIO CUENTE CON EL SERVICIO DE AGUA POTABLE DESPUES DE HABER SIDO SUSPENDIDA VOLUNTARIAMENTE</t>
  </si>
  <si>
    <t>1.- SOLICITUD, 2.- ACREDITACIÓN DE LA PROPIEDAD, 3.- PAGO PREDIAL AL CORRIENTE, 4.- CURP, 5.- CREDENCIAL DE ELECTOR</t>
  </si>
  <si>
    <t>https://drive.google.com/file/d/1z6oRo4lBmm4upyX4MzbRb_mU5TJjVyp6/view?usp=drive_link</t>
  </si>
  <si>
    <t>2 DÍAS</t>
  </si>
  <si>
    <t>TIEMPO INDETERMINADO</t>
  </si>
  <si>
    <t>40101782</t>
  </si>
  <si>
    <t>REVISIÓN FISICA AL INMUEBLE</t>
  </si>
  <si>
    <t>863.39</t>
  </si>
  <si>
    <t>RECONEXION DE SERVICIO</t>
  </si>
  <si>
    <t>2A2935E13440AC8145F916E06EC3F0FC</t>
  </si>
  <si>
    <t xml:space="preserve">CONTRATACION DE CONEXIÓN A LA RED DE ALCANTARILLADO SANITARIO </t>
  </si>
  <si>
    <t>OFRECER EL CONTRATO DE RESTACIÓN DE SERVICIO A LA RED DE ALCANTARILLADO SANITARIO A LA CIUDADANIA</t>
  </si>
  <si>
    <t>1.- SOLICITUD, 2.- CREDENCIAL DE ELECTOR, 3.- CURP, 4.- ESCRITURAS, 5.- RECIBO DE PAGO PREDIAL DEL AÑO EN CURSO, 6.- CROQUIS DE LOCALIZACIÓN</t>
  </si>
  <si>
    <t>https://drive.google.com/file/d/1-sA5qtVPEgWNj5X0gmOmy2d9-mmXRwWC/view?usp=drive_link</t>
  </si>
  <si>
    <t>1 DIA</t>
  </si>
  <si>
    <t>40101921</t>
  </si>
  <si>
    <t>471.33</t>
  </si>
  <si>
    <t>CONTRATO DE ALCANTARILLADO</t>
  </si>
  <si>
    <t>CONTRATACION DE CONEXIÓN A LA RED DE ALCANTARILLADO SANITARIO</t>
  </si>
  <si>
    <t>E5F89AC15C3AC6D72FF514EF94F827E9</t>
  </si>
  <si>
    <t>CONTRATO DE TOMA DE AGUA POTABLE</t>
  </si>
  <si>
    <t>OFRECER EL CONTRATO DE PRESTACIÓN DE SERVICIO DE AGUA POTABLE A LA CIUDADANIA</t>
  </si>
  <si>
    <t>1.- SOLICITUD, 2.- COPIA DE CREDENCIAL DE ELECTOR, 3.- COPIA DE CURP, 4.-COPIA DE ESCRITURAS, 5.- COPIA DE RECIBO DE PAGO PREDIAL DEL AÑO EN CURSO, 6.- CROQUIS DE LOCALIZACIÓN</t>
  </si>
  <si>
    <t>40101769</t>
  </si>
  <si>
    <t>530.24</t>
  </si>
  <si>
    <t>CONTRATO DE  TOMA DE AGUA POTABLE</t>
  </si>
  <si>
    <t>DF4BE6316668AE6D6889DCBC1F61C60C</t>
  </si>
  <si>
    <t>CONSTANCIAS DE NO ADEUDO</t>
  </si>
  <si>
    <t>OTORGARLE AL USUARIO SOLICITANTE LA CONSTANCIA DE QUE NO PRESENTA ADEUDO CON EL ORGANISMO</t>
  </si>
  <si>
    <t>40101767</t>
  </si>
  <si>
    <t>CONSTANCIA DE NO ADEUDO</t>
  </si>
  <si>
    <t>B930689FC694E0B404BA462FDACF4326</t>
  </si>
  <si>
    <t>REPOSICION DE CONTRATO</t>
  </si>
  <si>
    <t>PODER DARLE AL USUARIO LA FACILIDAD DE VOLVER A CONTAR CON EL CONTRATO PARA PODER COMPROBAR SU SERVICIO DE AGUA</t>
  </si>
  <si>
    <t>40101611</t>
  </si>
  <si>
    <t>258.16</t>
  </si>
  <si>
    <t>REPOSICIÓN DE CONTRATO</t>
  </si>
  <si>
    <t>1F70F01C512838F09527F1F80A2F1CBD</t>
  </si>
  <si>
    <t>BAJA DEL PADRON DE USUARIOS</t>
  </si>
  <si>
    <t>DAR DE BAJA DEFINITIVAMENTE EL NUMERO DE CONTRATO ASI MISMO DEL PADRON DE USUARIOS DE AGUA POTABLE</t>
  </si>
  <si>
    <t>1.- SOLICITUD, 2.- ESCRITURAS, 3.- PAGO PREDIAL AL CORRIENTE, 4.- CURP, 5.- CREDENCIAL EL DEECTOR, 6.- PAGO DE AGUA AL CORRIENTE</t>
  </si>
  <si>
    <t>40101845</t>
  </si>
  <si>
    <t>F0C1C884373C1F13A82BF80FDBAA70BA</t>
  </si>
  <si>
    <t>CAMBIO DE NOMBRE  O MODIFICACION DE LOS DATOS EN EL CONTRATO REGISTRO</t>
  </si>
  <si>
    <t>REALIZAR CAMBIO DE NOMBRE DEL PADRON DE USUARIOS A EL TITULAR DE LA VIVIENDA</t>
  </si>
  <si>
    <t>40101768</t>
  </si>
  <si>
    <t>98.55</t>
  </si>
  <si>
    <t>CAMBIO DE NOMBRE</t>
  </si>
  <si>
    <t>CAMBIO DE NOMBRE O MODIFICACION DE DATOS EN EL CONTRATO REGISTRO</t>
  </si>
  <si>
    <t>81886B6C41373D769D68A042B216448C</t>
  </si>
  <si>
    <t>Patrullajes de Seguridad y Prevención del Delito</t>
  </si>
  <si>
    <t>Ciudadanía en general</t>
  </si>
  <si>
    <t>Salvaguardar la integridad física de las personas</t>
  </si>
  <si>
    <t>Presenciales mediante patrullajes en lugares estratégicos</t>
  </si>
  <si>
    <t>Solicitud a tráves del delegado de la comunidad, petición particular de los vecinos, pedir la presencia policial vía telefonica al "Segurichat"o a tráves del 911.</t>
  </si>
  <si>
    <t>https://drive.google.com/file/d/1rhBBdj4CFI9wuMVako6Gre0q9fSXtHH6/view?usp=sharing</t>
  </si>
  <si>
    <t>Inmediato</t>
  </si>
  <si>
    <t>Ninguno</t>
  </si>
  <si>
    <t>Indefinida</t>
  </si>
  <si>
    <t>40017307</t>
  </si>
  <si>
    <t>Servicio completo</t>
  </si>
  <si>
    <t>Gratuito</t>
  </si>
  <si>
    <t>No existe cobro</t>
  </si>
  <si>
    <t>No existe</t>
  </si>
  <si>
    <t>Artículo  21 de la Constitución Política de los Estados Unidos Mexicanos y Artículo 132 del CNPP y Capítulo XI del Bando de Policía y Gobierno para el Municipio de Ajacuba.</t>
  </si>
  <si>
    <t>Acudir a Contraloría a denunciar si existe omisión</t>
  </si>
  <si>
    <t xml:space="preserve">Se elabora registro de asistencia, actuación policial en actas del Informe Policial Homologado (IPH), bitácoras y puestas a disposición. </t>
  </si>
  <si>
    <t>El servicio puede ser vía telefónica o vía whatssapp</t>
  </si>
  <si>
    <t>https://drive.google.com/file/d/1vABENKTbgQas2d3G_kTDpqsBndxaK438/view?usp=sharing</t>
  </si>
  <si>
    <t>Dirección de Seguridad Pública y Tránsito Municipal de Ajacuba</t>
  </si>
  <si>
    <t>10/01/2026</t>
  </si>
  <si>
    <t>Ninguna</t>
  </si>
  <si>
    <t>4F2B86AD179E3F00E4A8B7787F075BFA</t>
  </si>
  <si>
    <t>Atención Ciudadana</t>
  </si>
  <si>
    <t>Brindar atención a las necesidades de la población para mejoramiento de la seguridad pública, mediante el mecanisno de patrullajes, la rapidez de llegada y efecicia de atenión al reporte ciudadano o cualquier conducta antisocial; orientación a los afectados o víctimas, si corresponde, ante otras instancias, y atención por posibles dudas a los mecanismos y procedimientos que se brindan.</t>
  </si>
  <si>
    <t>Por vía telefónica o presencial.</t>
  </si>
  <si>
    <t>Servicio que se establece mediante el plan de trabajo y estratégico operativo para el Municipio.</t>
  </si>
  <si>
    <t>https://drive.google.com/file/d/1U5GfltIUfeDrpweVCWmH95K7O3ub6Ndw/view?usp=sharing</t>
  </si>
  <si>
    <t>40017290</t>
  </si>
  <si>
    <t>3BD6623B83071EC99D4379991EBD72E3</t>
  </si>
  <si>
    <t>Juridico</t>
  </si>
  <si>
    <t>Mujeres mayores de 18 años que acuden para recibrir asesoramiento y acompañamiento en casos de violencia de género, recibiendo atención personal y confidencial.nto en casos de violencia de género</t>
  </si>
  <si>
    <t>Proporcionar orientación y asesoría, jurídica gratuita, accesible y de calidad a las mujeres del municipio de Ajucu</t>
  </si>
  <si>
    <t>Es directa y asesoramiento gratuito a mujeres mayores de 18 años.</t>
  </si>
  <si>
    <t>Ser mujer mayor de 18 años, cumplir con los requisitos solicitados dependiendo el proceso que solicite</t>
  </si>
  <si>
    <t>Identificación, redes de apoyo, narración de hechos, datos del generador, de violencia y registro de canalizaciones.</t>
  </si>
  <si>
    <t>https://www.municipioajacuba.gob.mx</t>
  </si>
  <si>
    <t>15/09/2025</t>
  </si>
  <si>
    <t>No hay un plazo como tal</t>
  </si>
  <si>
    <t>No existe un plazo</t>
  </si>
  <si>
    <t>No existe una vigencia</t>
  </si>
  <si>
    <t>40041478</t>
  </si>
  <si>
    <t>Asegurar que la Instancia Municipal Cumpla efectivamente con su misión</t>
  </si>
  <si>
    <t>Es gratuito</t>
  </si>
  <si>
    <t>La Ley General de Acceso de las Mujeres a una Vida libre de Violencia, La Ley Organica Municipal del Estado de Hidalgo y la Ley del Instituto Hidalguense de las Mujeres</t>
  </si>
  <si>
    <t>No ser descriminada, recibir información clara, tener acceso mecanismos de quejas efectivos y reparación del daño.</t>
  </si>
  <si>
    <t xml:space="preserve"> Marco Normativo y la correcta ejecución de sus servicios. Toda la documentación abarca aspectos legales, operativos, finacieros y de atención a las usuarias.</t>
  </si>
  <si>
    <t>Se brinda en la Instancia Municipal información sobre los programas y horarios actuales</t>
  </si>
  <si>
    <t>https://www.cegaipslp.org.mx</t>
  </si>
  <si>
    <t>La Instancia Municipal para el Desarrollo de las Mujeres, Secretaría Municipal, Unidad de Transparencia.</t>
  </si>
  <si>
    <t>15/01/2026</t>
  </si>
  <si>
    <t>El servicio en esta área es la restitución de los Derechos Universales de las mujeres que a sido vulneradas y han vivido o viven en situación de violencia familiar, brindando una atención de calidez y calidad a cada una de nuestras usuarias.</t>
  </si>
  <si>
    <t>D212D0D0879A0A240613A54D075A963A</t>
  </si>
  <si>
    <t>Operativos disuasivos de la comisión de delitos o faltas administrativas</t>
  </si>
  <si>
    <t>Establecer mecanismos visuales, manuales y de presencia policial, en calles caminos, carreteras, zonas susceptibles, de comercio, habitacionales, escolares, para inspección de personas y de vehículos, con el propósito de prevenir delitos, mantener el orden y el debido cumplimiento de las conductas sociales, así como para difundir mediante infografías, redes sociales y platicas vecinales, sobre la sana convivencia dentro de una clima de paz, promoviendo el cumplimiento de la ley y de los reglamentos.</t>
  </si>
  <si>
    <t>Presencial</t>
  </si>
  <si>
    <t>Plan estratégico de operaciones policiales del área, denuncias ciudadanas, alertas a través de mecanismos de contacto.</t>
  </si>
  <si>
    <t>40017310</t>
  </si>
  <si>
    <t>7921257499CAE7A8487C7ED3D84FE703</t>
  </si>
  <si>
    <t>Psicología</t>
  </si>
  <si>
    <t>Publico en general</t>
  </si>
  <si>
    <t>Otorgar sesiones psicológicas y de contención</t>
  </si>
  <si>
    <t xml:space="preserve">Individual o pareja </t>
  </si>
  <si>
    <t>Solicitarlo en el Sistema DIF Municipal</t>
  </si>
  <si>
    <t>https://docs.google.com/spreadsheets/d/1O15IdK-Uy_zuTqf3jxqoTg6pCZs8jNZk/edit?gid=1433300283#gid=1433300283</t>
  </si>
  <si>
    <t>No aplica</t>
  </si>
  <si>
    <t>40042491</t>
  </si>
  <si>
    <t xml:space="preserve">Brindar atención psicológica a la mayoría de las personas </t>
  </si>
  <si>
    <t>$15</t>
  </si>
  <si>
    <t xml:space="preserve">Se aplica solo como cuota de recuperación </t>
  </si>
  <si>
    <t>Cajas de tesoreria Municipal</t>
  </si>
  <si>
    <t xml:space="preserve">https://docs.google.com/spreadsheets/d/1O15IdK-Uy_zuTqf3jxqoTg6pCZs8jNZk/edit?gid=1433300283#gid=1433300283 </t>
  </si>
  <si>
    <t>Acudir a la Contraloria Municipal</t>
  </si>
  <si>
    <t>12/01/2026</t>
  </si>
  <si>
    <t>075D1166AE391C450EE357BB8E735895</t>
  </si>
  <si>
    <t>CONSTANCIAS DE NO SERVICIO</t>
  </si>
  <si>
    <t>OTORGARLE AL USUARIO SOLICITANTE LA CONSTANCIA DE QUE NO CUENTA CON EL SERVICIO DE AGUA POTABLE EN SU PROPIEDAD</t>
  </si>
  <si>
    <t>https://drive.google.com/file/d/1T-y5jRDdaYyUY-oCqgxsU964ZP1SpGgU/view?usp=drive_link</t>
  </si>
  <si>
    <t>40101846</t>
  </si>
  <si>
    <t>CONSTANCIA DE NO SERVICIO</t>
  </si>
  <si>
    <t>A1FF6D35F0771FF64AACE0A6E5542E01</t>
  </si>
  <si>
    <t>SIPINNA y UNIDAD DE PRIMER CONTACTO</t>
  </si>
  <si>
    <t>Niños, Niñas, Adolescentes, Padres y Tutores</t>
  </si>
  <si>
    <t>Coadyuvar con el gobierno municipal en el desarrollo de los niños, niñas y adolescentes</t>
  </si>
  <si>
    <t>Individual</t>
  </si>
  <si>
    <t>Oficio de canalización y/o Reporte ciudadano</t>
  </si>
  <si>
    <t>Contar con oficio de institución juridica competente</t>
  </si>
  <si>
    <t>https://docs.google.com/spreadsheets/d/1neVj1aBjpH2AqzTOKDebqzUpyD-rnKMe/edit?gid=448337568#gid=448337568</t>
  </si>
  <si>
    <t>40042508</t>
  </si>
  <si>
    <t>Coadyuvar con el Gobierno Municipal en el desarrollo de los niños, niñas y adolescentes</t>
  </si>
  <si>
    <t>0</t>
  </si>
  <si>
    <t xml:space="preserve">Baja del Programa </t>
  </si>
  <si>
    <t>https://www.municipioajacuba.gob.mx/PLAN-MUNICIPAL/PDM-2020-2024-2.pdf</t>
  </si>
  <si>
    <t>Sistema DIF Municipal</t>
  </si>
  <si>
    <t>7AEE2CF9BFCED068082B3363463B27F2</t>
  </si>
  <si>
    <t>PILARES</t>
  </si>
  <si>
    <t>Niñas, Niños, Adolescentes y Tutores</t>
  </si>
  <si>
    <t>Grupal</t>
  </si>
  <si>
    <t>Acta de nacimiento, INE, CURP, Comprobante de domicilio, Boleta de calificaciones</t>
  </si>
  <si>
    <t>Solicitarlos en el centro</t>
  </si>
  <si>
    <t>https://docs.google.com/spreadsheets/d/1msegD6MD4wwz1jDUOOsf5srqDbjPW4SZ/edit?gid=590321532#gid=590321532</t>
  </si>
  <si>
    <t>40004527</t>
  </si>
  <si>
    <t>B273E0BAF31974C09DC7DEA4FD7CF47E</t>
  </si>
  <si>
    <t>Calidad de vida en el adulto mayor</t>
  </si>
  <si>
    <t>Adultos mayores</t>
  </si>
  <si>
    <t>Atender a la poblacion de adultos mayores</t>
  </si>
  <si>
    <t>Ser Adulto mayor, presentar interes en realizar actividades gerontologicas</t>
  </si>
  <si>
    <t>Acta de nacimiento, INE, CURP, Comprobante de domicilio 2 Fotografias tamaño infantil</t>
  </si>
  <si>
    <t>https://docs.google.com/spreadsheets/d/1DWrsqAKjs1CvCgmsoWkqMe1KHvYaiR9J/edit?gid=1252076619#gid=1252076619</t>
  </si>
  <si>
    <t>40004524</t>
  </si>
  <si>
    <t>Atender a la población de Adultos Mayores</t>
  </si>
  <si>
    <t>8AEC57E371507099C1E08ACDF9A7E455</t>
  </si>
  <si>
    <t>Operativos interinstitucionales en coordinacion con policía estatal</t>
  </si>
  <si>
    <t>Indirecto</t>
  </si>
  <si>
    <t>Establecer mecanismos visuales, manuales y de presencia policial, en calles caminos, carreteras, zonas susceptibles, de comercio, habitacionales, escolares, para inspección de personas y de vehículos, con el propósito de prevenir delitos, mantener el orden y el debido cumplimiento de la ley para prevenir las conductas sociales.</t>
  </si>
  <si>
    <t>Plan estratégico de operaciones policiales de la Dirección de Seguridad Pública.</t>
  </si>
  <si>
    <t>40017323</t>
  </si>
  <si>
    <t>Se establcen estrategias mediante plan de actividades de la Dirección de Seguridad Pública y apegados a la Ley General de Seguridad Pública.</t>
  </si>
  <si>
    <t xml:space="preserve">El servicio es mediante la presencial policial </t>
  </si>
  <si>
    <t>4D8A9767E71CF81A3A049D2B2278DD20</t>
  </si>
  <si>
    <t>Proximidad social</t>
  </si>
  <si>
    <t>Mejorar los mecanismos de cooperación entre sociedad y gobierno, para hacer mas eficiente la actuación policial, mejorar la sensación de percepción de seguridad y prevenir los delitos.</t>
  </si>
  <si>
    <t>Presencial, individual y grupal con sectores sociales</t>
  </si>
  <si>
    <t>40017315</t>
  </si>
  <si>
    <t>47804B4F8B0BF0E2C41C08B77ECCAC39</t>
  </si>
  <si>
    <t>Prevención del delito</t>
  </si>
  <si>
    <t>Unidad conformada con elementos con conocimiento en la materia, con control de grupos vecinales para abordar temas de prevención de delitos o faltas administrativas; manejo de programas sobre alarmas vecinales, creación de grupos de sectores sociales e incorporación al programa denominado "segurichat", para que atráves de las plataformas establecidas, se emitan las denuncias o solicitudes de apoyo, organizar las platicas vecinales.</t>
  </si>
  <si>
    <t>Presenciales, vía plataformas digítales, infografías y material de prevención.</t>
  </si>
  <si>
    <t>Plan estratégico de operaciones policiales del área de prevención del delito, solicitudes de los sectores ciudadanos.</t>
  </si>
  <si>
    <t>40017317</t>
  </si>
  <si>
    <t>1F7B18D24A6F3A046CDF6483BFAF1A4F</t>
  </si>
  <si>
    <t>PSICOLOGICO  Y TRABAJO SOCIAL</t>
  </si>
  <si>
    <t xml:space="preserve">Mujeres mayores de 18 años que acuden para recibrir asesoramiento y acompañamiento en casos de violencia de género, recibiendo atención inmediata, personal y confidencial </t>
  </si>
  <si>
    <t>Es pomover y fomentar las condiciones que granticen el bienestar biopsicosocial de las mujeres</t>
  </si>
  <si>
    <t>SER MUJER MAYOR DE 18 AÑOS</t>
  </si>
  <si>
    <t>Copia de INE, CURP, ACTA DE NACIMIENTO, COMPROBANTE DE DOMICILIO.</t>
  </si>
  <si>
    <t>40028971</t>
  </si>
  <si>
    <t>La ley general de acceso de las mujeres a una vida libre de violencia</t>
  </si>
  <si>
    <t>No ser descriminada, recibir información clara, tener acceso mecanismos de quejas efectivos y reparación.</t>
  </si>
  <si>
    <t>Datos de registro y compromisos, constancias de no incumplimiento.</t>
  </si>
  <si>
    <t>La instancia Municipal para el Desarrollo de las Mujeres, Secretaría Municipal, Unidad de Transparencia.</t>
  </si>
  <si>
    <t>El servicio de esta área busca la restitución de los Derechos universales de las Mujeres que han sido veneradas en sus derechos y viven en situación de violencia familiar</t>
  </si>
  <si>
    <t>280639FC73BB7AF7A52A9703B524D15C</t>
  </si>
  <si>
    <t>Constancia de Ordenamiento Teritorial</t>
  </si>
  <si>
    <t>Ciudadanía en General</t>
  </si>
  <si>
    <t>Documento que otorga el Municipio para verificar las medidas que establece la escritura publica con las medidas fisicas con un bien inmueble</t>
  </si>
  <si>
    <t>1. Solicitud                                                                                                                                                       2. Copia simple del documento que acredite la propiedad del inmueble (Escritura).                                                                                                                                                 3. Copia del recibo predial al corriente de pago (los datos deben coincidir con el documento que acredita la propiedad)                                                  4. Copia legible del recibo de agua                                                                                     5. Copia de Identificación Oficial del propietario o del Represente Legal.</t>
  </si>
  <si>
    <t>Constancia de ordemaniento Territorial</t>
  </si>
  <si>
    <t>https://www.municipioajacuba.gob.mx/</t>
  </si>
  <si>
    <t>10/10/2025</t>
  </si>
  <si>
    <t>8 dias</t>
  </si>
  <si>
    <t>No tiene vigencia</t>
  </si>
  <si>
    <t>39974771</t>
  </si>
  <si>
    <t>Este trámite/servicio no cuenta con inspector/verificador/visita</t>
  </si>
  <si>
    <t>618</t>
  </si>
  <si>
    <t>Artículo 23 de la Ley de Ingresos para el Municipio de Ajacuba del ejercicio fiscal en curso</t>
  </si>
  <si>
    <t>Bancos Autorizado: BBVA Bancomer,Caja de la Tesorería Municipal.</t>
  </si>
  <si>
    <t>Queja o Denuncia</t>
  </si>
  <si>
    <t>Acuse de la Constancia de Ordenamiento Teritorial</t>
  </si>
  <si>
    <t>Direccion de Catastro</t>
  </si>
  <si>
    <t>8613173740CB5651E164C6BD9C7C1F49</t>
  </si>
  <si>
    <t>Numero Oficial</t>
  </si>
  <si>
    <t>Asignar el número oficial que le corresponde de acuerdo a su ubicación.</t>
  </si>
  <si>
    <t>1. Llenar Solicitud                                                                                                                                2. Copia simple (completa y legible) del documento que acredite la propiedad del inmueble.                                                                                                              3. Copia legible del recibo predial al corriente de pago                                                       4. Copia legible del recibo de agua                                                                                                      5.  Copia de Identificación Oficial del propietario o del Represente Legal.</t>
  </si>
  <si>
    <t>Constancia de Inscripción de predio oculto en el padrón de poseedores</t>
  </si>
  <si>
    <t>39974770</t>
  </si>
  <si>
    <t>100.8</t>
  </si>
  <si>
    <t>Acuse de la Constancia de número Oficial</t>
  </si>
  <si>
    <t>D62902D2B18B2AF440AB547FC783C56B</t>
  </si>
  <si>
    <t>Inscripción de predio oculto en el padrón de poseedores</t>
  </si>
  <si>
    <t>Se realiza cuando el poseedor de un bien inmueble no cuenta con documentación que acredite la propiedad de un bien inmueble.</t>
  </si>
  <si>
    <t>1.-Solicitud dirigida a Catastro                                                                                                2.- Credencial de elector de promovente                                                                             3.- Credencial de elector de los testigos                                                                             4.- Plano con coordenadas UTM                                                                                             5.- Croquis del predio especificando correctamente la superficie, medidas, orientaciones y colindantes, firmando al margen, firmado por delegado, firmado por comisariado ejidal.                                                                                   6.- Contancia de Posesión expedida por el delegado y/o secretario Municipal                                                                                                                                          7.- Constancia de no ejido expedida por el comisariado                                                                                                               8.- Contancia de No Afectacion</t>
  </si>
  <si>
    <t>3 dias</t>
  </si>
  <si>
    <t>39974769</t>
  </si>
  <si>
    <t>5 años anteriores mas el actual de impuesto predial.</t>
  </si>
  <si>
    <t>Artículo 155  de la Ley de Hacienda para los Municipios del Estado de Hidalgo</t>
  </si>
  <si>
    <t>Acuse de la Constancia de Inscripción de predio oculto en el padrón de poseedores</t>
  </si>
  <si>
    <t>1668B4F15398B267EAE3126F9BD9912C</t>
  </si>
  <si>
    <t>Constancia de no adeudo</t>
  </si>
  <si>
    <t>Documento que acredita temporalmente que el usuario se encuentra al corriente de pago</t>
  </si>
  <si>
    <t>1.-Solicitud de constancia de no adeudo a catastro municipal.
2.-Copia de credencial de elector.
3.-Copia de escrituras y/o acta de posesión o documento que avale la propiedad del predio.
4.-Copia del último pago predial.
5.-Croquis de ubicación del predio.</t>
  </si>
  <si>
    <t>Solicitud de Constancia de no Adeudo  ( Requisito notarial).</t>
  </si>
  <si>
    <t>1 año</t>
  </si>
  <si>
    <t>39974768</t>
  </si>
  <si>
    <t>72.1</t>
  </si>
  <si>
    <t>Artículo 17 de la Ley de Ingresos para el Municipio de Ajacuba del ejercicio fiscal en curso</t>
  </si>
  <si>
    <t>Acuse de recibido de Contancia de no adeudo</t>
  </si>
  <si>
    <t>E77EAB3D383EA071D016409092E1F1BB</t>
  </si>
  <si>
    <t>3 dias habiles</t>
  </si>
  <si>
    <t>No tiene plazo</t>
  </si>
  <si>
    <t>39974767</t>
  </si>
  <si>
    <t>39870DB62670069243ACBA7327555B13</t>
  </si>
  <si>
    <t>Traslado de Dominio</t>
  </si>
  <si>
    <t>Proporcionar el traslado de dominio  al interesado o propietario del predio, con objeto de trasmitir  un bien inmueble.  Es el cambio de propietario de un predio.</t>
  </si>
  <si>
    <t>1.-  Solicitud de Traslado de Dominio por  Notaria  
2.- Escrituras 
3.- Avalúo.- Identificación oficial del solicitante y del propietario 
4.- Testimonio                                                                                                                          5.- INE del adquiriente y enajennae 
6.- Curp Y RFC del adquiriente y enajenante</t>
  </si>
  <si>
    <t>Solicitud de Traslado de Dominio  ( Requisito notarial).</t>
  </si>
  <si>
    <t>8 dias habiles</t>
  </si>
  <si>
    <t>39974766</t>
  </si>
  <si>
    <t>342</t>
  </si>
  <si>
    <t>Acuse de recibido de Traslado de dominio</t>
  </si>
  <si>
    <t>7ADDC7F81CA2FE7D0D93680108ACAA45</t>
  </si>
  <si>
    <t>Avaluo Catastral</t>
  </si>
  <si>
    <t>Proporcionar el avaluó Catastral al interesado o propietario del predio, con objeto de brindar al contribuyente apoyo en operaciones otorgando el valor estimado del bien inmueble.</t>
  </si>
  <si>
    <t>Presentar la Solicitud de avalúo catastral y anexar copia simple de las siguiente: documentación: 
1.- documento que ampare la propiedad del predio a valuar (escrituras, título de propiedad, certificado) 
2.-Boleta predial pagada al corriente 
3.- Identificación oficial del solicitante y del propietario 
4.-Anexar croquis del predio indicado totalidad o la fracción a valuar (con medidas y superficie)
5.- Recibo de agua al corriente, (En caso de no contar con toma de agua, solicitar una constancia de no toma (CAYSA)</t>
  </si>
  <si>
    <t>Solicitud de Avaluo Catastral ( Requisito notarial).</t>
  </si>
  <si>
    <t>39974765</t>
  </si>
  <si>
    <t>1108</t>
  </si>
  <si>
    <t>Artículo 24 de la Ley de Ingresos para el Municipio de Ajacuba del ejercicio fiscal en curso</t>
  </si>
  <si>
    <t>Acuse de recibido de avaluo catastral</t>
  </si>
  <si>
    <t>D7AE0820FD83B32A15017C466856E9FB</t>
  </si>
  <si>
    <t>Levantameinto Topografico</t>
  </si>
  <si>
    <t>Levantamiento topográfico es la medición precisa y detallada de las características de un terreno.</t>
  </si>
  <si>
    <t>Levantamiento Topografico</t>
  </si>
  <si>
    <t>39974773</t>
  </si>
  <si>
    <t>1873.9</t>
  </si>
  <si>
    <t>Acuse de la Constancia de Alineamiento Territorial</t>
  </si>
  <si>
    <t>E8DB9FF00B696B46A8A82A6BE4A897D3</t>
  </si>
  <si>
    <t>Constancia de Alineamiento Territorial</t>
  </si>
  <si>
    <t>Documento que otorga el Municipio para verificar el alineamiento del lote con respecto a la vía pública</t>
  </si>
  <si>
    <t>39974772</t>
  </si>
  <si>
    <t>39443478</t>
  </si>
  <si>
    <t>39443477</t>
  </si>
  <si>
    <t>39443476</t>
  </si>
  <si>
    <t>39443475</t>
  </si>
  <si>
    <t>39443473</t>
  </si>
  <si>
    <t>39443472</t>
  </si>
  <si>
    <t>39443471</t>
  </si>
  <si>
    <t>39443470</t>
  </si>
  <si>
    <t>NA</t>
  </si>
  <si>
    <t>39443474</t>
  </si>
  <si>
    <t>39516713</t>
  </si>
  <si>
    <t>39516712</t>
  </si>
  <si>
    <t>39516711</t>
  </si>
  <si>
    <t>39516710</t>
  </si>
  <si>
    <t>39516709</t>
  </si>
  <si>
    <t>39516714</t>
  </si>
  <si>
    <t>39516707</t>
  </si>
  <si>
    <t>39516706</t>
  </si>
  <si>
    <t>39516705</t>
  </si>
  <si>
    <t>39516704</t>
  </si>
  <si>
    <t>39516703</t>
  </si>
  <si>
    <t>39516702</t>
  </si>
  <si>
    <t>39516701</t>
  </si>
  <si>
    <t>39516700</t>
  </si>
  <si>
    <t>39516727</t>
  </si>
  <si>
    <t>39516708</t>
  </si>
  <si>
    <t>39516725</t>
  </si>
  <si>
    <t>39516724</t>
  </si>
  <si>
    <t>39516723</t>
  </si>
  <si>
    <t>39516722</t>
  </si>
  <si>
    <t>39516721</t>
  </si>
  <si>
    <t>39516726</t>
  </si>
  <si>
    <t>39516719</t>
  </si>
  <si>
    <t>39516718</t>
  </si>
  <si>
    <t>39516717</t>
  </si>
  <si>
    <t>39516716</t>
  </si>
  <si>
    <t>39516715</t>
  </si>
  <si>
    <t>39516720</t>
  </si>
  <si>
    <t>1 mes</t>
  </si>
  <si>
    <t>39513674</t>
  </si>
  <si>
    <t>39443464</t>
  </si>
  <si>
    <t>39443463</t>
  </si>
  <si>
    <t>39443459</t>
  </si>
  <si>
    <t>39443458</t>
  </si>
  <si>
    <t>39443462</t>
  </si>
  <si>
    <t>39443461</t>
  </si>
  <si>
    <t>39443460</t>
  </si>
  <si>
    <t>39443466</t>
  </si>
  <si>
    <t>36688058</t>
  </si>
  <si>
    <t>39443465</t>
  </si>
  <si>
    <t>38492535</t>
  </si>
  <si>
    <t>38492542</t>
  </si>
  <si>
    <t>38492541</t>
  </si>
  <si>
    <t>38492540</t>
  </si>
  <si>
    <t>38492539</t>
  </si>
  <si>
    <t>38492538</t>
  </si>
  <si>
    <t>38492537</t>
  </si>
  <si>
    <t>38492534</t>
  </si>
  <si>
    <t>38492536</t>
  </si>
  <si>
    <t>38746457</t>
  </si>
  <si>
    <t>38746458</t>
  </si>
  <si>
    <t>38746459</t>
  </si>
  <si>
    <t>38746460</t>
  </si>
  <si>
    <t>38746461</t>
  </si>
  <si>
    <t>38746453</t>
  </si>
  <si>
    <t>38746454</t>
  </si>
  <si>
    <t>38746455</t>
  </si>
  <si>
    <t>38746456</t>
  </si>
  <si>
    <t>38421518</t>
  </si>
  <si>
    <t>38421519</t>
  </si>
  <si>
    <t>35992844</t>
  </si>
  <si>
    <t>35898336</t>
  </si>
  <si>
    <t>35992840</t>
  </si>
  <si>
    <t>35992841</t>
  </si>
  <si>
    <t>35992842</t>
  </si>
  <si>
    <t>35992843</t>
  </si>
  <si>
    <t>35992845</t>
  </si>
  <si>
    <t>35992846</t>
  </si>
  <si>
    <t>35992847</t>
  </si>
  <si>
    <t>35992851</t>
  </si>
  <si>
    <t>35992848</t>
  </si>
  <si>
    <t>35992849</t>
  </si>
  <si>
    <t>35992850</t>
  </si>
  <si>
    <t>35992857</t>
  </si>
  <si>
    <t>35992852</t>
  </si>
  <si>
    <t>35992853</t>
  </si>
  <si>
    <t>35992854</t>
  </si>
  <si>
    <t>35992855</t>
  </si>
  <si>
    <t>35992856</t>
  </si>
  <si>
    <t>35992863</t>
  </si>
  <si>
    <t>35992858</t>
  </si>
  <si>
    <t>35992859</t>
  </si>
  <si>
    <t>35992860</t>
  </si>
  <si>
    <t>35992872</t>
  </si>
  <si>
    <t>35992873</t>
  </si>
  <si>
    <t>35992861</t>
  </si>
  <si>
    <t>35992862</t>
  </si>
  <si>
    <t>35992866</t>
  </si>
  <si>
    <t>35992874</t>
  </si>
  <si>
    <t>35992875</t>
  </si>
  <si>
    <t>35992876</t>
  </si>
  <si>
    <t>35992864</t>
  </si>
  <si>
    <t>35992865</t>
  </si>
  <si>
    <t>35992833</t>
  </si>
  <si>
    <t>35992867</t>
  </si>
  <si>
    <t>35992868</t>
  </si>
  <si>
    <t>35992869</t>
  </si>
  <si>
    <t>35992870</t>
  </si>
  <si>
    <t>35992871</t>
  </si>
  <si>
    <t>35992831</t>
  </si>
  <si>
    <t>35992832</t>
  </si>
  <si>
    <t>35992834</t>
  </si>
  <si>
    <t>35992838</t>
  </si>
  <si>
    <t>35992835</t>
  </si>
  <si>
    <t>35992836</t>
  </si>
  <si>
    <t>35992837</t>
  </si>
  <si>
    <t>35992839</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</si>
  <si>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</si>
  <si>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</si>
  <si>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</si>
  <si>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</si>
  <si>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</si>
  <si>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</si>
  <si>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</si>
  <si>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</si>
  <si>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</si>
  <si>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</si>
  <si>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</si>
  <si>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</si>
  <si>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</si>
  <si>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</si>
  <si>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</si>
  <si>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</si>
  <si>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</si>
  <si>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</si>
  <si>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</si>
  <si>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</si>
  <si>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</si>
  <si>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</si>
  <si>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</si>
  <si>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</si>
  <si>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</si>
  <si>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</si>
  <si>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</si>
  <si>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</si>
  <si>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</si>
  <si>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</si>
  <si>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</si>
  <si>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</si>
  <si>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</si>
  <si>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</si>
  <si>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</si>
  <si>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</si>
  <si>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</si>
  <si>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5B04401B173999517770DF6AE6662C39</t>
  </si>
  <si>
    <t>catastro municipal</t>
  </si>
  <si>
    <t>Calle</t>
  </si>
  <si>
    <t>Eustolio Becerra</t>
  </si>
  <si>
    <t>sn</t>
  </si>
  <si>
    <t>Colonia</t>
  </si>
  <si>
    <t>centro</t>
  </si>
  <si>
    <t>5</t>
  </si>
  <si>
    <t>ajacuba</t>
  </si>
  <si>
    <t>Hidalgo</t>
  </si>
  <si>
    <t>42150</t>
  </si>
  <si>
    <t>7787824145</t>
  </si>
  <si>
    <t>catastro_ajacuba@outlook.com</t>
  </si>
  <si>
    <t>L-V DE 9:00 HRS-A 16:00HRAS Y SABADOS DE 9:00 HRS A 14:00 HRS</t>
  </si>
  <si>
    <t>E8AEE6736A8DE79403B15E38C6E5A8E3</t>
  </si>
  <si>
    <t>Ecologia Municipal</t>
  </si>
  <si>
    <t>s/n</t>
  </si>
  <si>
    <t>Ajacuba</t>
  </si>
  <si>
    <t>7787824141</t>
  </si>
  <si>
    <t>ecologiaajacuba@gmail.com</t>
  </si>
  <si>
    <t>lunes-viernes 9:00 am a 5:00 pm      sabado 9:00-2:00 pm</t>
  </si>
  <si>
    <t>E8AEE6736A8DE794609F5495EC91ABFA</t>
  </si>
  <si>
    <t>E8AEE6736A8DE79430D727D6D3708AA8</t>
  </si>
  <si>
    <t>4FAD0CCD6BF4DE0385E682CF6A03D4BC</t>
  </si>
  <si>
    <t>4FAD0CCD6BF4DE03C3C9CBA9C5DD410B</t>
  </si>
  <si>
    <t>4FAD0CCD6BF4DE036FD1F4EA1BF6B276</t>
  </si>
  <si>
    <t>4FAD0CCD6BF4DE03BA40D4E9E02A00EF</t>
  </si>
  <si>
    <t>4FAD0CCD6BF4DE03E513FCF96618F3F8</t>
  </si>
  <si>
    <t>4FAD0CCD6BF4DE0386B94EA7E7AA243B</t>
  </si>
  <si>
    <t>4FAD0CCD6BF4DE037D4DDCAF768A0FF3</t>
  </si>
  <si>
    <t>4FAD0CCD6BF4DE03D13AE9E886A8EBE8</t>
  </si>
  <si>
    <t>4FAD0CCD6BF4DE03B5481CF1A02D74FF</t>
  </si>
  <si>
    <t>4FAD0CCD6BF4DE03C05F25B1C46E6C18</t>
  </si>
  <si>
    <t>B1CAAFDDA85A3E5D1F991DED5967C3CA</t>
  </si>
  <si>
    <t>B1CAAFDDA85A3E5DBE08B8C465D54BBA</t>
  </si>
  <si>
    <t>B1CAAFDDA85A3E5D7739C004DE705189</t>
  </si>
  <si>
    <t>B1CAAFDDA85A3E5DB7D27976EEFAFFED</t>
  </si>
  <si>
    <t>B1CAAFDDA85A3E5D6E4BD1BDB727FDE8</t>
  </si>
  <si>
    <t>84C66C8C9B6E49BE27AB5D13C06A9FE4</t>
  </si>
  <si>
    <t>84C66C8C9B6E49BE62E529758BD19C19</t>
  </si>
  <si>
    <t>84C66C8C9B6E49BE6844EEC837101CAD</t>
  </si>
  <si>
    <t>E8AEE6736A8DE7942B251AEAF2F5E275</t>
  </si>
  <si>
    <t>E8AEE6736A8DE79404DA4507C0564DCC</t>
  </si>
  <si>
    <t>E8AEE6736A8DE7941D8DE99312FA26CF</t>
  </si>
  <si>
    <t>E8AEE6736A8DE7941B867ABF04457EA7</t>
  </si>
  <si>
    <t>E8AEE6736A8DE7949E7C808A875A47E6</t>
  </si>
  <si>
    <t>E8AEE6736A8DE794CB158BF6EDBAA607</t>
  </si>
  <si>
    <t>E8AEE6736A8DE794FC13F50EE3BDC6C0</t>
  </si>
  <si>
    <t>D75E0D4706B6A2122752D7DBFFF644F7</t>
  </si>
  <si>
    <t>D75E0D4706B6A21282E179D3A757343A</t>
  </si>
  <si>
    <t>D75E0D4706B6A21294F436AD542F9937</t>
  </si>
  <si>
    <t>D75E0D4706B6A21252F3BE010DF23D6F</t>
  </si>
  <si>
    <t>936D6746C388F2C05AF18B6427F1820C</t>
  </si>
  <si>
    <t>936D6746C388F2C03BB3BF3BB3602DDE</t>
  </si>
  <si>
    <t>936D6746C388F2C0133E6CDD43F4A1C3</t>
  </si>
  <si>
    <t>5B04401B173999511B24F35C80E39A37</t>
  </si>
  <si>
    <t>A96B66CEA1D4A4E5709F74ADB42433A1</t>
  </si>
  <si>
    <t>A96B66CEA1D4A4E514BF7B412CD1DD1A</t>
  </si>
  <si>
    <t>A96B66CEA1D4A4E5EDCEC1D0222754B6</t>
  </si>
  <si>
    <t>61A91ABFAE13339AA583B58070B655DE</t>
  </si>
  <si>
    <t>61A91ABFAE13339A64AC718E2FEA47D8</t>
  </si>
  <si>
    <t>61A91ABFAE13339AAAAA99793AA30D5C</t>
  </si>
  <si>
    <t>3E61D9D3D66AC1E00027AFEB4AFC6ACC</t>
  </si>
  <si>
    <t>3E61D9D3D66AC1E067C5751674C8C4B4</t>
  </si>
  <si>
    <t>3E61D9D3D66AC1E0F2CE453529EB348E</t>
  </si>
  <si>
    <t>26E9F1493230CC8F804CA7DE4303D599</t>
  </si>
  <si>
    <t>26E9F1493230CC8F055826B3D12B66F2</t>
  </si>
  <si>
    <t>26E9F1493230CC8FE9BBD114F0D51435</t>
  </si>
  <si>
    <t>26E9F1493230CC8FA73F413C31776C69</t>
  </si>
  <si>
    <t>26E9F1493230CC8F3F0CEC8F1774AAF5</t>
  </si>
  <si>
    <t>26E9F1493230CC8FA783FB3320CE0A08</t>
  </si>
  <si>
    <t>26E9F1493230CC8FF023B90BB47165A8</t>
  </si>
  <si>
    <t>26E9F1493230CC8F5C66A4F1F40A3A65</t>
  </si>
  <si>
    <t>26E9F1493230CC8F38A47CDF6F952770</t>
  </si>
  <si>
    <t>897490859885036BAF1A4A58E88ECB0D</t>
  </si>
  <si>
    <t>897490859885036BF96D0D7817558E38</t>
  </si>
  <si>
    <t>897490859885036BF9A34F2740E507B1</t>
  </si>
  <si>
    <t>897490859885036B5B09C204C9937504</t>
  </si>
  <si>
    <t>897490859885036B6B2EAC9D095058E3</t>
  </si>
  <si>
    <t>897490859885036B631239EE2BF29660</t>
  </si>
  <si>
    <t>387B6964B51D009B46B8FAD377764C79</t>
  </si>
  <si>
    <t>387B6964B51D009BA801912412145144</t>
  </si>
  <si>
    <t>EFF6F4E6ED410B9E6EA5B08EB553BB98</t>
  </si>
  <si>
    <t>EFF6F4E6ED410B9E2028F3F610DC0C46</t>
  </si>
  <si>
    <t>EFF6F4E6ED410B9E96633D55E46FA945</t>
  </si>
  <si>
    <t>EFF6F4E6ED410B9EEE5A90DC245A54B3</t>
  </si>
  <si>
    <t>EFF6F4E6ED410B9EAB59EE51557933B2</t>
  </si>
  <si>
    <t>EFF6F4E6ED410B9E4311468C516837F1</t>
  </si>
  <si>
    <t>EFF6F4E6ED410B9EBF89F47D8106BC8B</t>
  </si>
  <si>
    <t>EFF6F4E6ED410B9E27C3C5531DB97721</t>
  </si>
  <si>
    <t>EFF6F4E6ED410B9EF48B7F2F43A2DDC3</t>
  </si>
  <si>
    <t>EFF6F4E6ED410B9EFDAD59D65D614291</t>
  </si>
  <si>
    <t>26E9F1493230CC8F5B71699BBD81EBE8</t>
  </si>
  <si>
    <t>9143D212432A79A2B631C4326E696AF2</t>
  </si>
  <si>
    <t>OBRAS PUBLICAS</t>
  </si>
  <si>
    <t>S/N</t>
  </si>
  <si>
    <t>Centro</t>
  </si>
  <si>
    <t>130050001</t>
  </si>
  <si>
    <t>opublicasajacuba27@gmail.com</t>
  </si>
  <si>
    <t>lunes a viernes de 9:00 a 16:00, Sabado de 9:00 a 14:00</t>
  </si>
  <si>
    <t>189647E304557690605D32D9E5A5E730</t>
  </si>
  <si>
    <t>Obras publicas</t>
  </si>
  <si>
    <t>F19ABFCC9418EA7060479F575DE80853</t>
  </si>
  <si>
    <t>E2C0F2EA2511D2450464C3BC37DA8445</t>
  </si>
  <si>
    <t>32A944F419057BE124F65A931E97B725</t>
  </si>
  <si>
    <t>32A944F419057BE122F43F8123A5B431</t>
  </si>
  <si>
    <t>E2C0F2EA2511D245C378D6B555D4FA3E</t>
  </si>
  <si>
    <t>E2C0F2EA2511D2450F096554E55F0E95</t>
  </si>
  <si>
    <t>32A944F419057BE148FBB85930D256C7</t>
  </si>
  <si>
    <t>F19ABFCC9418EA709F958EF1F6F665EA</t>
  </si>
  <si>
    <t>F19ABFCC9418EA70491AC30F00C91CBC</t>
  </si>
  <si>
    <t>3EA10A56F8DF39615DAB1169012AD085</t>
  </si>
  <si>
    <t>Direccion de Desarrollo Agropecuario</t>
  </si>
  <si>
    <t>n/a</t>
  </si>
  <si>
    <t>agropecuarioajacuba@gmail.com</t>
  </si>
  <si>
    <t>lunes a viernes de 9:00 am a 4:00pm sabado de 9:00 am a 2:00 pm</t>
  </si>
  <si>
    <t>1F5538849724C787B953D96F503C5FBC</t>
  </si>
  <si>
    <t>9904F6C1D8695C1245E366FB2BAE7CB5</t>
  </si>
  <si>
    <t>9904F6C1D8695C12960ED0AD7E2C5D0C</t>
  </si>
  <si>
    <t>9904F6C1D8695C1204B16B32044AAC6C</t>
  </si>
  <si>
    <t>9904F6C1D8695C12827788B7B967E5B3</t>
  </si>
  <si>
    <t>9904F6C1D8695C12043536724E8C6FB6</t>
  </si>
  <si>
    <t>3EA10A56F8DF3961168402D6B8033A56</t>
  </si>
  <si>
    <t>3EA10A56F8DF39617C8AB9CB99066A78</t>
  </si>
  <si>
    <t>36B64A75A655378937B418A085E1738A</t>
  </si>
  <si>
    <t>1218BF8AB53FAFDED33759C54DEC453D</t>
  </si>
  <si>
    <t>1218BF8AB53FAFDE7F803FF1E829E890</t>
  </si>
  <si>
    <t>1218BF8AB53FAFDE83707FCB3ADA0BA4</t>
  </si>
  <si>
    <t>1218BF8AB53FAFDE8A8D8D48B3830713</t>
  </si>
  <si>
    <t>F60E9B823BCBE2BE546375D670E4AD24</t>
  </si>
  <si>
    <t>F60E9B823BCBE2BEC4B6770BB3BD4F20</t>
  </si>
  <si>
    <t>36B64A75A655378924160B9DBE018300</t>
  </si>
  <si>
    <t>36B64A75A6553789F0AE155FA80EA65C</t>
  </si>
  <si>
    <t>5C8CEE3B3C53C28C1049AAA1450B6249</t>
  </si>
  <si>
    <t>5C8CEE3B3C53C28CBEE9B8C84A84A72B</t>
  </si>
  <si>
    <t>B38F70072B637B6A98396656F597F00B</t>
  </si>
  <si>
    <t>E564628C97F079647605FD2F9DF92386</t>
  </si>
  <si>
    <t>EE2DF7EA93DAC4F71690A97F04C07498</t>
  </si>
  <si>
    <t>EE2DF7EA93DAC4F77A0FA457EEA0F0B0</t>
  </si>
  <si>
    <t>EE2DF7EA93DAC4F7095CF2CCB0A50A23</t>
  </si>
  <si>
    <t>480EDEDE7AD580E74FA7E9276278E43C</t>
  </si>
  <si>
    <t>480EDEDE7AD580E7965643190FD9459E</t>
  </si>
  <si>
    <t>480EDEDE7AD580E7BAE23C343B1008CA</t>
  </si>
  <si>
    <t>480EDEDE7AD580E7C72250E8226245B0</t>
  </si>
  <si>
    <t>4AACBC032D463080BA861C911FEEDEEF</t>
  </si>
  <si>
    <t>4AACBC032D4630809A2F1D1146394A9F</t>
  </si>
  <si>
    <t>4AACBC032D46308089646C6484ADD19F</t>
  </si>
  <si>
    <t>9FEDAC3C2C12ECF275B17B03A2CF8296</t>
  </si>
  <si>
    <t>9FEDAC3C2C12ECF2685E8C682E0530FD</t>
  </si>
  <si>
    <t>9FEDAC3C2C12ECF2FD65000771C67FBA</t>
  </si>
  <si>
    <t>87F9F8749A47C7D9CF707CCABC8FC891</t>
  </si>
  <si>
    <t>87F9F8749A47C7D96CD85BEC0B34175E</t>
  </si>
  <si>
    <t>87F9F8749A47C7D915BF03E3D01EFBD2</t>
  </si>
  <si>
    <t>87F9F8749A47C7D9A94ED1CC103CE1F1</t>
  </si>
  <si>
    <t>AA22C11C36733C9CE210C41C06E634F6</t>
  </si>
  <si>
    <t>AA22C11C36733C9C1E8E825023C68775</t>
  </si>
  <si>
    <t>AA22C11C36733C9C1792273EFDD934E8</t>
  </si>
  <si>
    <t>8208F86B17212760937C9CCEB398F3A0</t>
  </si>
  <si>
    <t>8208F86B17212760D6BC3E1FBFFDA04C</t>
  </si>
  <si>
    <t>10C843D1ACC98903AD76278EBA1DE19D</t>
  </si>
  <si>
    <t>10C843D1ACC989038E7901435F07E77A</t>
  </si>
  <si>
    <t>10C843D1ACC98903C6891502509EF7BC</t>
  </si>
  <si>
    <t>1557481470F905AE112782751681CB1F</t>
  </si>
  <si>
    <t>1557481470F905AE8B54DF83C53F7C82</t>
  </si>
  <si>
    <t>1557481470F905AE361EF228EEF1D123</t>
  </si>
  <si>
    <t>3608CE746E7E84E3F8A4972230D31602</t>
  </si>
  <si>
    <t>3608CE746E7E84E339C33E572CE2502F</t>
  </si>
  <si>
    <t>3608CE746E7E84E3EFEE521309DCFAD0</t>
  </si>
  <si>
    <t>3608CE746E7E84E3608C7D4972EE5F01</t>
  </si>
  <si>
    <t>13A4CCA63AFD76D9BEF706981DEC2782</t>
  </si>
  <si>
    <t>13A4CCA63AFD76D966FD8CE826068BB3</t>
  </si>
  <si>
    <t>13A4CCA63AFD76D9D6BEADCED3A87E21</t>
  </si>
  <si>
    <t>8208F86B1721276090188320FA7BF815</t>
  </si>
  <si>
    <t>2F233DF5DB7EC5C21C6FD7B5EEE6150D</t>
  </si>
  <si>
    <t>2F233DF5DB7EC5C21F613BBD2015B167</t>
  </si>
  <si>
    <t>2F233DF5DB7EC5C280633AE788069C32</t>
  </si>
  <si>
    <t>8141B5E70FDFA8F8FEFAD67986FD8DF6</t>
  </si>
  <si>
    <t>8141B5E70FDFA8F8B264E54DE6056032</t>
  </si>
  <si>
    <t>8141B5E70FDFA8F8440723D519944CF4</t>
  </si>
  <si>
    <t>8141B5E70FDFA8F8D4412796E78ADC99</t>
  </si>
  <si>
    <t>E564628C97F0796481D8C4F34875D2BD</t>
  </si>
  <si>
    <t>E564628C97F07964A51734A7CBB04A10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</si>
  <si>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</si>
  <si>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</si>
  <si>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</si>
  <si>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</si>
  <si>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</si>
  <si>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</si>
  <si>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</si>
  <si>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</si>
  <si>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</si>
  <si>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</si>
  <si>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</si>
  <si>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</si>
  <si>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</si>
  <si>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</si>
  <si>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</si>
  <si>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</si>
  <si>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</si>
  <si>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</si>
  <si>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</si>
  <si>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</si>
  <si>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</si>
  <si>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</si>
  <si>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</si>
  <si>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</si>
  <si>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</si>
  <si>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</si>
  <si>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</si>
  <si>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</si>
  <si>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</si>
  <si>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</si>
  <si>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</si>
  <si>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</si>
  <si>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</si>
  <si>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</si>
  <si>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</si>
  <si>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</si>
  <si>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</si>
  <si>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</si>
  <si>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</si>
  <si>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</si>
  <si>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</si>
  <si>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</si>
  <si>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</si>
  <si>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</si>
  <si>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</si>
  <si>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</si>
  <si>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</si>
  <si>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</si>
  <si>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</si>
  <si>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</si>
  <si>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</si>
  <si>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</si>
  <si>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</si>
  <si>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</si>
  <si>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</si>
  <si>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</si>
  <si>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</si>
  <si>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</si>
  <si>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</si>
  <si>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</si>
  <si>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</si>
  <si>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</si>
  <si>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</si>
  <si>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</si>
  <si>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</si>
  <si>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</si>
  <si>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</si>
  <si>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</si>
  <si>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</si>
  <si>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</si>
  <si>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</si>
  <si>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</si>
  <si>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</si>
  <si>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</si>
  <si>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</si>
  <si>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</si>
  <si>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</si>
  <si>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</si>
  <si>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</si>
  <si>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</si>
  <si>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</si>
  <si>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</si>
  <si>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</si>
  <si>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</si>
  <si>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</si>
  <si>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</si>
  <si>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</si>
  <si>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</si>
  <si>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</si>
  <si>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</si>
  <si>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</si>
  <si>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</si>
  <si>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</si>
  <si>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</si>
  <si>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</si>
  <si>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</si>
  <si>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</si>
  <si>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</si>
  <si>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</si>
  <si>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</si>
  <si>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</si>
  <si>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</si>
  <si>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</si>
  <si>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</si>
  <si>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</si>
  <si>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</si>
  <si>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</si>
  <si>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</si>
  <si>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</si>
  <si>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</si>
  <si>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</si>
  <si>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</si>
  <si>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</si>
  <si>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</si>
  <si>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5B04401B17399951B3FF4D7CC0082BAA</t>
  </si>
  <si>
    <t>D75E0D4706B6A212F87DF5F54CB2EAA1</t>
  </si>
  <si>
    <t>D75E0D4706B6A2124C4A07DCEC960988</t>
  </si>
  <si>
    <t>D75E0D4706B6A212224177CC4F811932</t>
  </si>
  <si>
    <t>936D6746C388F2C073690193D5CC931B</t>
  </si>
  <si>
    <t>936D6746C388F2C015BF085E8925601B</t>
  </si>
  <si>
    <t>936D6746C388F2C0BB19D6D74AD4DA79</t>
  </si>
  <si>
    <t>5B04401B1739995169F0170BB8B317A3</t>
  </si>
  <si>
    <t>A96B66CEA1D4A4E5E179126E93AF29FB</t>
  </si>
  <si>
    <t>A96B66CEA1D4A4E561DE19D34EB85972</t>
  </si>
  <si>
    <t>61A91ABFAE13339A3BA19078903A0FB7</t>
  </si>
  <si>
    <t>61A91ABFAE13339AC83392FD8DF3FBA9</t>
  </si>
  <si>
    <t>61A91ABFAE13339A5DCAC2C6420DCC42</t>
  </si>
  <si>
    <t>61A91ABFAE13339A9825F5556AB30724</t>
  </si>
  <si>
    <t>3E61D9D3D66AC1E030557D756AFC0B30</t>
  </si>
  <si>
    <t>3E61D9D3D66AC1E033EED90FB9E371F5</t>
  </si>
  <si>
    <t>9143D212432A79A21FB966A0E5110289</t>
  </si>
  <si>
    <t>E2C0F2EA2511D245831512840568005E</t>
  </si>
  <si>
    <t>32A944F419057BE171534AF6245AA9C8</t>
  </si>
  <si>
    <t>32A944F419057BE1E6C1E36B0FEBEAF9</t>
  </si>
  <si>
    <t>E2C0F2EA2511D2450E5AA664C9F17237</t>
  </si>
  <si>
    <t>E2C0F2EA2511D245620085D0DD496E19</t>
  </si>
  <si>
    <t>E2C0F2EA2511D24514C02826049509B3</t>
  </si>
  <si>
    <t>F19ABFCC9418EA705B20FC2E7220AC11</t>
  </si>
  <si>
    <t>F19ABFCC9418EA70E6AD346CFEB98AD5</t>
  </si>
  <si>
    <t>3EA10A56F8DF3961652A4810F943CF3A</t>
  </si>
  <si>
    <t>1F5538849724C7875794B9917EC3C4BF</t>
  </si>
  <si>
    <t>1F5538849724C787EBB140EC829D8D72</t>
  </si>
  <si>
    <t>9904F6C1D8695C1258E478A1D1423CE6</t>
  </si>
  <si>
    <t>9904F6C1D8695C128EA1D4B933582631</t>
  </si>
  <si>
    <t>9904F6C1D8695C12F42194DF4F603DA0</t>
  </si>
  <si>
    <t>9904F6C1D8695C12BDC78720A4BAC2C1</t>
  </si>
  <si>
    <t>3EA10A56F8DF3961097597D81C493E35</t>
  </si>
  <si>
    <t>9904F6C1D8695C124EF4D8FE30244B71</t>
  </si>
  <si>
    <t>36B64A75A65537896D9DCFE662BA52B1</t>
  </si>
  <si>
    <t>1218BF8AB53FAFDE01EC0CEA7E652446</t>
  </si>
  <si>
    <t>1218BF8AB53FAFDE263CFE89FAA009DB</t>
  </si>
  <si>
    <t>1467F9EC8D6114184F9E0E023BB0E268</t>
  </si>
  <si>
    <t>F60E9B823BCBE2BECD99E663FCD49421</t>
  </si>
  <si>
    <t>36B64A75A6553789782E888453685C2C</t>
  </si>
  <si>
    <t>36B64A75A6553789FCE5B632B9361DA0</t>
  </si>
  <si>
    <t>36B64A75A6553789F0E2975C6315CE1A</t>
  </si>
  <si>
    <t>5C8CEE3B3C53C28CA1A62C7D3C483DE2</t>
  </si>
  <si>
    <t>5C8CEE3B3C53C28C5157B4DC55D46C0A</t>
  </si>
  <si>
    <t>B38F70072B637B6A2655A033939D0CDB</t>
  </si>
  <si>
    <t>E564628C97F07964936A9F974A9DBA2D</t>
  </si>
  <si>
    <t>EUSTOLIO BECERRA</t>
  </si>
  <si>
    <t>EE2DF7EA93DAC4F77A13EE5221A1151B</t>
  </si>
  <si>
    <t>EE2DF7EA93DAC4F7CC5651BC69A408F3</t>
  </si>
  <si>
    <t>EE2DF7EA93DAC4F7F7850FB6F515389E</t>
  </si>
  <si>
    <t>480EDEDE7AD580E7BC1A7AC30B58D8E5</t>
  </si>
  <si>
    <t>480EDEDE7AD580E7E06816DF9E08631A</t>
  </si>
  <si>
    <t>480EDEDE7AD580E7AFA912DFD1431257</t>
  </si>
  <si>
    <t>4AACBC032D463080302ADA77A7EE4073</t>
  </si>
  <si>
    <t>4AACBC032D463080C5B7DBB8345AE0FE</t>
  </si>
  <si>
    <t>4AACBC032D463080281F41E62D3931B8</t>
  </si>
  <si>
    <t>4AACBC032D4630808ECE9CFC2AFFEF3B</t>
  </si>
  <si>
    <t>9FEDAC3C2C12ECF26523474AAFEF42A9</t>
  </si>
  <si>
    <t>9FEDAC3C2C12ECF2474E8C03963AC6CC</t>
  </si>
  <si>
    <t>9FEDAC3C2C12ECF23FCF9CDACB1FC0B9</t>
  </si>
  <si>
    <t>87F9F8749A47C7D95C787A1A2D971DF9</t>
  </si>
  <si>
    <t>87F9F8749A47C7D9D5C8201E0E28A469</t>
  </si>
  <si>
    <t>87F9F8749A47C7D93C17472E42D7B279</t>
  </si>
  <si>
    <t>AA22C11C36733C9C20FBB49B12E98DFF</t>
  </si>
  <si>
    <t>AA22C11C36733C9CE54D839E3EAE7504</t>
  </si>
  <si>
    <t>AA22C11C36733C9C964D9FD7B55AD85E</t>
  </si>
  <si>
    <t>AA22C11C36733C9CC4F2C1B809E3AA46</t>
  </si>
  <si>
    <t>8208F86B17212760EF84A4EB69334418</t>
  </si>
  <si>
    <t>8208F86B17212760B1A1B37F322C9E5E</t>
  </si>
  <si>
    <t>10C843D1ACC9890341249B93CA0688E1</t>
  </si>
  <si>
    <t>10C843D1ACC98903DCBF00660EAC96F0</t>
  </si>
  <si>
    <t>10C843D1ACC989031BAFF93A9110572B</t>
  </si>
  <si>
    <t>1557481470F905AE196B2EA2C7AA5CA3</t>
  </si>
  <si>
    <t>1557481470F905AE788FD891BFAC5396</t>
  </si>
  <si>
    <t>1557481470F905AEEC2D35CF24292C8E</t>
  </si>
  <si>
    <t>3608CE746E7E84E314ED13277704C6AB</t>
  </si>
  <si>
    <t>3608CE746E7E84E30564C57BE6300A2C</t>
  </si>
  <si>
    <t>3608CE746E7E84E36B0684342F9199CD</t>
  </si>
  <si>
    <t>13A4CCA63AFD76D9C9C33B1CF089C689</t>
  </si>
  <si>
    <t>13A4CCA63AFD76D970643CB0843B2F14</t>
  </si>
  <si>
    <t>13A4CCA63AFD76D9FAB3D23472AFFE76</t>
  </si>
  <si>
    <t>13A4CCA63AFD76D95231ABB95B08ED7F</t>
  </si>
  <si>
    <t>8208F86B17212760D95174ABC4698A7B</t>
  </si>
  <si>
    <t>2F233DF5DB7EC5C20C42643CE52614BC</t>
  </si>
  <si>
    <t>2F233DF5DB7EC5C293E07597AEBEA99D</t>
  </si>
  <si>
    <t>2F233DF5DB7EC5C25E8405856C97CD84</t>
  </si>
  <si>
    <t>8141B5E70FDFA8F8FC7456D862022BE1</t>
  </si>
  <si>
    <t>8141B5E70FDFA8F80AACAAB475E60ECC</t>
  </si>
  <si>
    <t>8141B5E70FDFA8F806F6E9A1FA379E1C</t>
  </si>
  <si>
    <t>E564628C97F07964934AC1B412368F6E</t>
  </si>
  <si>
    <t>E564628C97F0796419824E225650DC30</t>
  </si>
  <si>
    <t>E564628C97F07964234AFECD3526AF58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</si>
  <si>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</si>
  <si>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</si>
  <si>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</si>
  <si>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</si>
  <si>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</si>
  <si>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</si>
  <si>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</si>
  <si>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</si>
  <si>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</si>
  <si>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</si>
  <si>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</si>
  <si>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</si>
  <si>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</si>
  <si>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</si>
  <si>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</si>
  <si>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</si>
  <si>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</si>
  <si>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</si>
  <si>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</si>
  <si>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</si>
  <si>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</si>
  <si>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</si>
  <si>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</si>
  <si>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</si>
  <si>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</si>
  <si>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</si>
  <si>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</si>
  <si>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</si>
  <si>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</si>
  <si>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5B04401B173999517E1CFA2E8B9AD0A7</t>
  </si>
  <si>
    <t>5B04401B1739995191D29363415E76E6</t>
  </si>
  <si>
    <t>D75E0D4706B6A21269C350803BEECBCD</t>
  </si>
  <si>
    <t>D75E0D4706B6A212B24A22EA5D750B99</t>
  </si>
  <si>
    <t>D75E0D4706B6A2128BD5F2F8C018C739</t>
  </si>
  <si>
    <t>936D6746C388F2C0404D0CB94768F91D</t>
  </si>
  <si>
    <t>936D6746C388F2C02932231FF94B34D9</t>
  </si>
  <si>
    <t>936D6746C388F2C044AA5351902674EF</t>
  </si>
  <si>
    <t>5B04401B17399951FE0B09705780BA4D</t>
  </si>
  <si>
    <t>A96B66CEA1D4A4E5E8B57C5254659611</t>
  </si>
  <si>
    <t>A96B66CEA1D4A4E5CEE7D6240744AED1</t>
  </si>
  <si>
    <t>A96B66CEA1D4A4E5F93AEFFF2C0BFC0E</t>
  </si>
  <si>
    <t>A96B66CEA1D4A4E542E184B21AE7784B</t>
  </si>
  <si>
    <t>61A91ABFAE13339A1B9782B9E1F74559</t>
  </si>
  <si>
    <t>61A91ABFAE13339ACD8A5DF711A08117</t>
  </si>
  <si>
    <t>61A91ABFAE13339A45C57BA86E651786</t>
  </si>
  <si>
    <t>3E61D9D3D66AC1E0B05DF617160E30F3</t>
  </si>
  <si>
    <t>3E61D9D3D66AC1E0AC34D22FB4136DB6</t>
  </si>
  <si>
    <t>9143D212432A79A28FCBEAD04DCE504B</t>
  </si>
  <si>
    <t>189647E304557690F7CF6C4806A70A40</t>
  </si>
  <si>
    <t>F19ABFCC9418EA70BB286BEA85DCFF1F</t>
  </si>
  <si>
    <t>F19ABFCC9418EA705C0F17B958274C86</t>
  </si>
  <si>
    <t>32A944F419057BE1BDC5B73FFE689BA4</t>
  </si>
  <si>
    <t>32A944F419057BE1E99EFF6FDD982E84</t>
  </si>
  <si>
    <t>E2C0F2EA2511D2454C19469AD150A096</t>
  </si>
  <si>
    <t>E2C0F2EA2511D245BBEC74D646986750</t>
  </si>
  <si>
    <t>E2C0F2EA2511D2450909CDAA791C4D79</t>
  </si>
  <si>
    <t>F19ABFCC9418EA7055F88141280E8B8A</t>
  </si>
  <si>
    <t>F19ABFCC9418EA706CA5882DB9F9F2B1</t>
  </si>
  <si>
    <t>1218BF8AB53FAFDE579312A7872B4249</t>
  </si>
  <si>
    <t>1218BF8AB53FAFDEF13473A7BEEB75C2</t>
  </si>
  <si>
    <t>1218BF8AB53FAFDEE1C5A4C4EE24C410</t>
  </si>
  <si>
    <t>1218BF8AB53FAFDE5A81F80AFB6C0775</t>
  </si>
  <si>
    <t>1467F9EC8D61141816A44BA0722D905B</t>
  </si>
  <si>
    <t>F60E9B823BCBE2BE8177D7694B4EBF9F</t>
  </si>
  <si>
    <t>36B64A75A65537892A9CA0539634C2FA</t>
  </si>
  <si>
    <t>36B64A75A6553789EBAC92D598749A2C</t>
  </si>
  <si>
    <t>36B64A75A6553789CF1ACCFBDE4CE714</t>
  </si>
  <si>
    <t>B38F70072B637B6ACB14DAEDB6121225</t>
  </si>
  <si>
    <t>EE2DF7EA93DAC4F7BE9588DE466D4803</t>
  </si>
  <si>
    <t>contraloria.municipioajacuba@gmail.com</t>
  </si>
  <si>
    <t>EE2DF7EA93DAC4F7004B9B5E5881ABB9</t>
  </si>
  <si>
    <t>EE2DF7EA93DAC4F73456F0B52A76CB20</t>
  </si>
  <si>
    <t>EE2DF7EA93DAC4F7F53E70B62F6110C0</t>
  </si>
  <si>
    <t>480EDEDE7AD580E7E7C83688327B7A1D</t>
  </si>
  <si>
    <t>480EDEDE7AD580E7ED4FF82BEA5DF456</t>
  </si>
  <si>
    <t>480EDEDE7AD580E77475D169679504DE</t>
  </si>
  <si>
    <t>4AACBC032D463080C091C64AE3C5AE50</t>
  </si>
  <si>
    <t>4AACBC032D463080D8965E086A9CFDC5</t>
  </si>
  <si>
    <t>4AACBC032D463080B471FE7C7EBD2B81</t>
  </si>
  <si>
    <t>9FEDAC3C2C12ECF20465E451785FCC6C</t>
  </si>
  <si>
    <t>9FEDAC3C2C12ECF2A824C894179EE7CF</t>
  </si>
  <si>
    <t>9FEDAC3C2C12ECF2BAB79EC9C1498E34</t>
  </si>
  <si>
    <t>9FEDAC3C2C12ECF276D096D41E743B38</t>
  </si>
  <si>
    <t>87F9F8749A47C7D919C3D72589824081</t>
  </si>
  <si>
    <t>87F9F8749A47C7D91BCD9303DEB4848F</t>
  </si>
  <si>
    <t>87F9F8749A47C7D968957D9CCFEA1683</t>
  </si>
  <si>
    <t>AA22C11C36733C9C4BBE67F2450D57B8</t>
  </si>
  <si>
    <t>AA22C11C36733C9C7A0D7E29BB71AE95</t>
  </si>
  <si>
    <t>AA22C11C36733C9C5D10E69A1C6C8F0A</t>
  </si>
  <si>
    <t>10C843D1ACC98903C5579B5093430C95</t>
  </si>
  <si>
    <t>8208F86B17212760C45C2F9CCA16B070</t>
  </si>
  <si>
    <t>8208F86B172127608E79FABB4FB25EDC</t>
  </si>
  <si>
    <t>10C843D1ACC9890308BA7E10B9C1AC78</t>
  </si>
  <si>
    <t>10C843D1ACC989038EAD3EAF11082D36</t>
  </si>
  <si>
    <t>10C843D1ACC98903B7E2CD86CD2CDDEC</t>
  </si>
  <si>
    <t>1557481470F905AE62A880F1FF347F63</t>
  </si>
  <si>
    <t>1557481470F905AE1748CDCD3F77CDDA</t>
  </si>
  <si>
    <t>1557481470F905AE076DCE348EA1420F</t>
  </si>
  <si>
    <t>3608CE746E7E84E3C8C62DD9A35514C8</t>
  </si>
  <si>
    <t>3608CE746E7E84E3214FC90D302B2AE4</t>
  </si>
  <si>
    <t>3608CE746E7E84E30FEB205CA5341CE1</t>
  </si>
  <si>
    <t>13A4CCA63AFD76D96D2B41DBE6A146C2</t>
  </si>
  <si>
    <t>13A4CCA63AFD76D91010653976872CA2</t>
  </si>
  <si>
    <t>13A4CCA63AFD76D92771FB316755656D</t>
  </si>
  <si>
    <t>8208F86B17212760599278A58CBCB8AA</t>
  </si>
  <si>
    <t>8208F86B172127607F47F7F7995997DE</t>
  </si>
  <si>
    <t>2F233DF5DB7EC5C2E807C8D66BA39D6A</t>
  </si>
  <si>
    <t>2F233DF5DB7EC5C26FBAE091F3C4B620</t>
  </si>
  <si>
    <t>2F233DF5DB7EC5C2505058300DABB388</t>
  </si>
  <si>
    <t>8141B5E70FDFA8F82115C067FFDC98D2</t>
  </si>
  <si>
    <t>8141B5E70FDFA8F8F999BAED55CEC7D3</t>
  </si>
  <si>
    <t>8141B5E70FDFA8F8A697B14D01424313</t>
  </si>
  <si>
    <t>E564628C97F079647AEEAABB7F6E0507</t>
  </si>
  <si>
    <t>E564628C97F079646158DC4D8DD60849</t>
  </si>
  <si>
    <t>E564628C97F079649BA94B50240B33A3</t>
  </si>
  <si>
    <t xml:space="preserve">QUE SE CUMPLA CON LOS CRITERIOS CONFORME A LA LEY </t>
  </si>
  <si>
    <t>ley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</si>
</sst>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xf numFmtId="0" fontId="0" fillId="0" borderId="0" xfId="0" applyAlignment="1">
      <alignment horizontal="right"/>
    </xf>
    <xf numFmtId="0" fontId="2" fillId="3" borderId="1" xfId="0" applyFont="1" applyFill="1" applyBorder="1" applyAlignment="1">
      <alignment horizontal="right" wrapText="1"/>
    </xf>
    <xf numFmtId="0" fontId="3" fillId="0" borderId="0" xfId="0" applyFont="1" applyAlignment="1">
      <alignment horizontal="right" vertical="top" wrapText="1"/>
    </xf>
    <xf numFmtId="14" fontId="3" fillId="0" borderId="0" xfId="0" applyNumberFormat="1" applyFont="1" applyAlignment="1">
      <alignment horizontal="righ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unicipioajacub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1"/>
  <sheetViews>
    <sheetView tabSelected="1" topLeftCell="A2" zoomScale="70" zoomScaleNormal="70" workbookViewId="0">
      <selection activeCell="A7" sqref="A7:XFD7"/>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184.7109375" bestFit="1" customWidth="1"/>
    <col min="6" max="6" width="23.140625" bestFit="1" customWidth="1"/>
    <col min="7" max="7" width="171.140625" bestFit="1" customWidth="1"/>
    <col min="8" max="8" width="255" bestFit="1" customWidth="1"/>
    <col min="9" max="9" width="64.85546875" bestFit="1" customWidth="1"/>
    <col min="10" max="10" width="255" bestFit="1" customWidth="1"/>
    <col min="11" max="11" width="169.28515625" bestFit="1" customWidth="1"/>
    <col min="12" max="12" width="158.28515625" bestFit="1" customWidth="1"/>
    <col min="13" max="13" width="104" style="9" bestFit="1" customWidth="1"/>
    <col min="14" max="14" width="4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76" bestFit="1" customWidth="1"/>
    <col min="22" max="22" width="105" bestFit="1" customWidth="1"/>
    <col min="23" max="23" width="144.140625" bestFit="1" customWidth="1"/>
    <col min="24" max="24" width="110.85546875" bestFit="1" customWidth="1"/>
    <col min="25" max="25" width="181.140625" bestFit="1" customWidth="1"/>
    <col min="26" max="26" width="116.5703125" bestFit="1" customWidth="1"/>
    <col min="27" max="27" width="52.140625" bestFit="1" customWidth="1"/>
    <col min="28" max="28" width="35.85546875" bestFit="1" customWidth="1"/>
    <col min="29" max="29" width="105" bestFit="1" customWidth="1"/>
    <col min="30" max="30" width="102.42578125" bestFit="1" customWidth="1"/>
    <col min="31" max="31" width="20" bestFit="1" customWidth="1"/>
    <col min="32" max="32" width="255"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c r="H3" s="6"/>
      <c r="I3" s="6"/>
    </row>
    <row r="4" spans="1:32" hidden="1" x14ac:dyDescent="0.25">
      <c r="B4" t="s">
        <v>6</v>
      </c>
      <c r="C4" t="s">
        <v>7</v>
      </c>
      <c r="D4" t="s">
        <v>7</v>
      </c>
      <c r="E4" t="s">
        <v>8</v>
      </c>
      <c r="F4" t="s">
        <v>9</v>
      </c>
      <c r="G4" t="s">
        <v>6</v>
      </c>
      <c r="H4" t="s">
        <v>8</v>
      </c>
      <c r="I4" t="s">
        <v>6</v>
      </c>
      <c r="J4" t="s">
        <v>8</v>
      </c>
      <c r="K4" t="s">
        <v>8</v>
      </c>
      <c r="L4" t="s">
        <v>10</v>
      </c>
      <c r="M4" s="9"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s="9"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B7" s="2" t="s">
        <v>46</v>
      </c>
      <c r="C7" s="2" t="s">
        <v>47</v>
      </c>
      <c r="D7" s="2" t="s">
        <v>48</v>
      </c>
      <c r="E7" s="2" t="s">
        <v>49</v>
      </c>
      <c r="F7" s="2" t="s">
        <v>50</v>
      </c>
      <c r="G7" s="2" t="s">
        <v>51</v>
      </c>
      <c r="H7" s="2" t="s">
        <v>52</v>
      </c>
      <c r="I7" s="2" t="s">
        <v>53</v>
      </c>
      <c r="J7" s="2" t="s">
        <v>54</v>
      </c>
      <c r="K7" s="2" t="s">
        <v>55</v>
      </c>
      <c r="L7" s="2" t="s">
        <v>56</v>
      </c>
      <c r="M7" s="10"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11" t="s">
        <v>89</v>
      </c>
      <c r="N8" s="3" t="s">
        <v>90</v>
      </c>
      <c r="O8" s="3" t="s">
        <v>91</v>
      </c>
      <c r="P8" s="3" t="s">
        <v>92</v>
      </c>
      <c r="Q8" s="3" t="s">
        <v>93</v>
      </c>
      <c r="R8" s="3" t="s">
        <v>94</v>
      </c>
      <c r="S8" s="3" t="s">
        <v>95</v>
      </c>
      <c r="T8" s="3" t="s">
        <v>96</v>
      </c>
      <c r="U8" s="3" t="s">
        <v>95</v>
      </c>
      <c r="V8" s="3" t="s">
        <v>95</v>
      </c>
      <c r="W8" s="3" t="s">
        <v>97</v>
      </c>
      <c r="X8" s="3" t="s">
        <v>98</v>
      </c>
      <c r="Y8" s="3" t="s">
        <v>99</v>
      </c>
      <c r="Z8" s="3" t="s">
        <v>100</v>
      </c>
      <c r="AA8" s="3" t="s">
        <v>94</v>
      </c>
      <c r="AB8" s="3" t="s">
        <v>94</v>
      </c>
      <c r="AC8" s="3" t="s">
        <v>101</v>
      </c>
      <c r="AD8" s="3" t="s">
        <v>102</v>
      </c>
      <c r="AE8" s="3" t="s">
        <v>103</v>
      </c>
      <c r="AF8" s="3" t="s">
        <v>104</v>
      </c>
    </row>
    <row r="9" spans="1:32" ht="45" customHeight="1" x14ac:dyDescent="0.25">
      <c r="A9" s="3" t="s">
        <v>105</v>
      </c>
      <c r="B9" s="3" t="s">
        <v>78</v>
      </c>
      <c r="C9" s="3" t="s">
        <v>79</v>
      </c>
      <c r="D9" s="3" t="s">
        <v>80</v>
      </c>
      <c r="E9" s="3" t="s">
        <v>106</v>
      </c>
      <c r="F9" s="3" t="s">
        <v>82</v>
      </c>
      <c r="G9" s="3" t="s">
        <v>107</v>
      </c>
      <c r="H9" s="3" t="s">
        <v>108</v>
      </c>
      <c r="I9" s="3" t="s">
        <v>85</v>
      </c>
      <c r="J9" s="3" t="s">
        <v>109</v>
      </c>
      <c r="K9" s="3" t="s">
        <v>110</v>
      </c>
      <c r="L9" s="3" t="s">
        <v>111</v>
      </c>
      <c r="M9" s="11" t="s">
        <v>112</v>
      </c>
      <c r="N9" s="3" t="s">
        <v>113</v>
      </c>
      <c r="O9" s="3" t="s">
        <v>114</v>
      </c>
      <c r="P9" s="3" t="s">
        <v>114</v>
      </c>
      <c r="Q9" s="3" t="s">
        <v>115</v>
      </c>
      <c r="R9" s="3" t="s">
        <v>116</v>
      </c>
      <c r="S9" s="4" t="s">
        <v>117</v>
      </c>
      <c r="T9" s="3" t="s">
        <v>118</v>
      </c>
      <c r="U9" s="3" t="s">
        <v>119</v>
      </c>
      <c r="V9" s="3" t="s">
        <v>120</v>
      </c>
      <c r="W9" s="3" t="s">
        <v>119</v>
      </c>
      <c r="X9" s="3" t="s">
        <v>121</v>
      </c>
      <c r="Y9" s="3" t="s">
        <v>122</v>
      </c>
      <c r="Z9" s="3" t="s">
        <v>123</v>
      </c>
      <c r="AA9" s="3" t="s">
        <v>116</v>
      </c>
      <c r="AB9" s="3" t="s">
        <v>116</v>
      </c>
      <c r="AC9" s="3" t="s">
        <v>124</v>
      </c>
      <c r="AD9" s="3" t="s">
        <v>125</v>
      </c>
      <c r="AE9" s="3" t="s">
        <v>112</v>
      </c>
      <c r="AF9" s="3" t="s">
        <v>126</v>
      </c>
    </row>
    <row r="10" spans="1:32" ht="45" customHeight="1" x14ac:dyDescent="0.25">
      <c r="A10" s="3" t="s">
        <v>127</v>
      </c>
      <c r="B10" s="3" t="s">
        <v>78</v>
      </c>
      <c r="C10" s="3" t="s">
        <v>79</v>
      </c>
      <c r="D10" s="3" t="s">
        <v>80</v>
      </c>
      <c r="E10" s="3" t="s">
        <v>128</v>
      </c>
      <c r="F10" s="3" t="s">
        <v>82</v>
      </c>
      <c r="G10" s="3" t="s">
        <v>129</v>
      </c>
      <c r="H10" s="3" t="s">
        <v>108</v>
      </c>
      <c r="I10" s="3" t="s">
        <v>85</v>
      </c>
      <c r="J10" s="3" t="s">
        <v>130</v>
      </c>
      <c r="K10" s="3" t="s">
        <v>131</v>
      </c>
      <c r="L10" s="3" t="s">
        <v>132</v>
      </c>
      <c r="M10" s="11" t="s">
        <v>89</v>
      </c>
      <c r="N10" s="3" t="s">
        <v>113</v>
      </c>
      <c r="O10" s="3" t="s">
        <v>114</v>
      </c>
      <c r="P10" s="3" t="s">
        <v>114</v>
      </c>
      <c r="Q10" s="3" t="s">
        <v>133</v>
      </c>
      <c r="R10" s="3" t="s">
        <v>134</v>
      </c>
      <c r="S10" s="3" t="s">
        <v>117</v>
      </c>
      <c r="T10" s="3" t="s">
        <v>118</v>
      </c>
      <c r="U10" s="3" t="s">
        <v>119</v>
      </c>
      <c r="V10" s="3" t="s">
        <v>120</v>
      </c>
      <c r="W10" s="3" t="s">
        <v>119</v>
      </c>
      <c r="X10" s="3" t="s">
        <v>121</v>
      </c>
      <c r="Y10" s="3" t="s">
        <v>135</v>
      </c>
      <c r="Z10" s="3" t="s">
        <v>123</v>
      </c>
      <c r="AA10" s="3" t="s">
        <v>134</v>
      </c>
      <c r="AB10" s="3" t="s">
        <v>134</v>
      </c>
      <c r="AC10" s="3" t="s">
        <v>132</v>
      </c>
      <c r="AD10" s="3" t="s">
        <v>125</v>
      </c>
      <c r="AE10" s="3" t="s">
        <v>112</v>
      </c>
      <c r="AF10" s="3" t="s">
        <v>126</v>
      </c>
    </row>
    <row r="11" spans="1:32" ht="45" customHeight="1" x14ac:dyDescent="0.25">
      <c r="A11" s="3" t="s">
        <v>136</v>
      </c>
      <c r="B11" s="3" t="s">
        <v>78</v>
      </c>
      <c r="C11" s="3" t="s">
        <v>79</v>
      </c>
      <c r="D11" s="3" t="s">
        <v>80</v>
      </c>
      <c r="E11" s="3" t="s">
        <v>137</v>
      </c>
      <c r="F11" s="3" t="s">
        <v>82</v>
      </c>
      <c r="G11" s="3" t="s">
        <v>138</v>
      </c>
      <c r="H11" s="3" t="s">
        <v>139</v>
      </c>
      <c r="I11" s="3" t="s">
        <v>140</v>
      </c>
      <c r="J11" s="3" t="s">
        <v>141</v>
      </c>
      <c r="K11" s="3" t="s">
        <v>142</v>
      </c>
      <c r="L11" s="3" t="s">
        <v>367</v>
      </c>
      <c r="M11" s="12">
        <v>45658</v>
      </c>
      <c r="N11" s="3" t="s">
        <v>143</v>
      </c>
      <c r="O11" s="3" t="s">
        <v>144</v>
      </c>
      <c r="P11" s="3" t="s">
        <v>145</v>
      </c>
      <c r="Q11" s="4" t="s">
        <v>589</v>
      </c>
      <c r="R11" s="3" t="s">
        <v>146</v>
      </c>
      <c r="S11" s="3" t="s">
        <v>1208</v>
      </c>
      <c r="T11" s="4" t="s">
        <v>96</v>
      </c>
      <c r="U11" s="4" t="s">
        <v>95</v>
      </c>
      <c r="V11" s="4" t="s">
        <v>396</v>
      </c>
      <c r="W11" s="4" t="s">
        <v>1209</v>
      </c>
      <c r="X11" s="4" t="s">
        <v>121</v>
      </c>
      <c r="Y11" s="4" t="s">
        <v>396</v>
      </c>
      <c r="Z11" s="4" t="s">
        <v>396</v>
      </c>
      <c r="AA11" s="3" t="s">
        <v>146</v>
      </c>
      <c r="AB11" s="3" t="s">
        <v>146</v>
      </c>
      <c r="AC11" s="3" t="s">
        <v>147</v>
      </c>
      <c r="AD11" s="3" t="s">
        <v>148</v>
      </c>
      <c r="AE11" s="3" t="s">
        <v>80</v>
      </c>
      <c r="AF11" s="3" t="s">
        <v>126</v>
      </c>
    </row>
    <row r="12" spans="1:32" ht="45" customHeight="1" x14ac:dyDescent="0.25">
      <c r="A12" s="3" t="s">
        <v>149</v>
      </c>
      <c r="B12" s="3" t="s">
        <v>78</v>
      </c>
      <c r="C12" s="3" t="s">
        <v>79</v>
      </c>
      <c r="D12" s="3" t="s">
        <v>80</v>
      </c>
      <c r="E12" s="3" t="s">
        <v>150</v>
      </c>
      <c r="F12" s="3" t="s">
        <v>82</v>
      </c>
      <c r="G12" s="3" t="s">
        <v>151</v>
      </c>
      <c r="H12" s="3" t="s">
        <v>152</v>
      </c>
      <c r="I12" s="3" t="s">
        <v>85</v>
      </c>
      <c r="J12" s="3" t="s">
        <v>153</v>
      </c>
      <c r="K12" s="3" t="s">
        <v>154</v>
      </c>
      <c r="L12" s="3" t="s">
        <v>155</v>
      </c>
      <c r="M12" s="11" t="s">
        <v>156</v>
      </c>
      <c r="N12" s="3" t="s">
        <v>113</v>
      </c>
      <c r="O12" s="3" t="s">
        <v>113</v>
      </c>
      <c r="P12" s="3" t="s">
        <v>113</v>
      </c>
      <c r="Q12" s="3" t="s">
        <v>157</v>
      </c>
      <c r="R12" s="3" t="s">
        <v>158</v>
      </c>
      <c r="S12" s="3" t="s">
        <v>159</v>
      </c>
      <c r="T12" s="3" t="s">
        <v>96</v>
      </c>
      <c r="U12" s="3" t="s">
        <v>160</v>
      </c>
      <c r="V12" s="3" t="s">
        <v>96</v>
      </c>
      <c r="W12" s="3" t="s">
        <v>161</v>
      </c>
      <c r="X12" s="3" t="s">
        <v>162</v>
      </c>
      <c r="Y12" s="3" t="s">
        <v>163</v>
      </c>
      <c r="Z12" s="3" t="s">
        <v>164</v>
      </c>
      <c r="AA12" s="3" t="s">
        <v>158</v>
      </c>
      <c r="AB12" s="3" t="s">
        <v>158</v>
      </c>
      <c r="AC12" s="3" t="s">
        <v>165</v>
      </c>
      <c r="AD12" s="3" t="s">
        <v>166</v>
      </c>
      <c r="AE12" s="3" t="s">
        <v>167</v>
      </c>
      <c r="AF12" s="3" t="s">
        <v>126</v>
      </c>
    </row>
    <row r="13" spans="1:32" ht="45" customHeight="1" x14ac:dyDescent="0.25">
      <c r="A13" s="3" t="s">
        <v>168</v>
      </c>
      <c r="B13" s="3" t="s">
        <v>78</v>
      </c>
      <c r="C13" s="3" t="s">
        <v>79</v>
      </c>
      <c r="D13" s="3" t="s">
        <v>80</v>
      </c>
      <c r="E13" s="3" t="s">
        <v>169</v>
      </c>
      <c r="F13" s="3" t="s">
        <v>82</v>
      </c>
      <c r="G13" s="3" t="s">
        <v>129</v>
      </c>
      <c r="H13" s="3" t="s">
        <v>170</v>
      </c>
      <c r="I13" s="3" t="s">
        <v>85</v>
      </c>
      <c r="J13" s="3" t="s">
        <v>171</v>
      </c>
      <c r="K13" s="3" t="s">
        <v>131</v>
      </c>
      <c r="L13" s="3" t="s">
        <v>172</v>
      </c>
      <c r="M13" s="11" t="s">
        <v>89</v>
      </c>
      <c r="N13" s="3" t="s">
        <v>113</v>
      </c>
      <c r="O13" s="3" t="s">
        <v>114</v>
      </c>
      <c r="P13" s="3" t="s">
        <v>114</v>
      </c>
      <c r="Q13" s="3" t="s">
        <v>115</v>
      </c>
      <c r="R13" s="3" t="s">
        <v>173</v>
      </c>
      <c r="S13" s="3" t="s">
        <v>117</v>
      </c>
      <c r="T13" s="3" t="s">
        <v>118</v>
      </c>
      <c r="U13" s="3" t="s">
        <v>119</v>
      </c>
      <c r="V13" s="3" t="s">
        <v>120</v>
      </c>
      <c r="W13" s="3" t="s">
        <v>119</v>
      </c>
      <c r="X13" s="3" t="s">
        <v>121</v>
      </c>
      <c r="Y13" s="3" t="s">
        <v>135</v>
      </c>
      <c r="Z13" s="3" t="s">
        <v>123</v>
      </c>
      <c r="AA13" s="3" t="s">
        <v>173</v>
      </c>
      <c r="AB13" s="3" t="s">
        <v>173</v>
      </c>
      <c r="AC13" s="3" t="s">
        <v>124</v>
      </c>
      <c r="AD13" s="3" t="s">
        <v>125</v>
      </c>
      <c r="AE13" s="3" t="s">
        <v>112</v>
      </c>
      <c r="AF13" s="3" t="s">
        <v>126</v>
      </c>
    </row>
    <row r="14" spans="1:32" ht="45" customHeight="1" x14ac:dyDescent="0.25">
      <c r="A14" s="3" t="s">
        <v>174</v>
      </c>
      <c r="B14" s="3" t="s">
        <v>78</v>
      </c>
      <c r="C14" s="3" t="s">
        <v>79</v>
      </c>
      <c r="D14" s="3" t="s">
        <v>80</v>
      </c>
      <c r="E14" s="3" t="s">
        <v>175</v>
      </c>
      <c r="F14" s="3" t="s">
        <v>82</v>
      </c>
      <c r="G14" s="3" t="s">
        <v>176</v>
      </c>
      <c r="H14" s="3" t="s">
        <v>177</v>
      </c>
      <c r="I14" s="3" t="s">
        <v>178</v>
      </c>
      <c r="J14" s="3" t="s">
        <v>179</v>
      </c>
      <c r="K14" s="3" t="s">
        <v>180</v>
      </c>
      <c r="L14" s="3" t="s">
        <v>181</v>
      </c>
      <c r="M14" s="11" t="s">
        <v>182</v>
      </c>
      <c r="N14" s="3" t="s">
        <v>183</v>
      </c>
      <c r="O14" s="3" t="s">
        <v>184</v>
      </c>
      <c r="P14" s="3" t="s">
        <v>184</v>
      </c>
      <c r="Q14" s="3" t="s">
        <v>185</v>
      </c>
      <c r="R14" s="3" t="s">
        <v>186</v>
      </c>
      <c r="S14" s="3" t="s">
        <v>177</v>
      </c>
      <c r="T14" s="3" t="s">
        <v>187</v>
      </c>
      <c r="U14" s="3" t="s">
        <v>188</v>
      </c>
      <c r="V14" s="3" t="s">
        <v>189</v>
      </c>
      <c r="W14" s="3" t="s">
        <v>188</v>
      </c>
      <c r="X14" s="3" t="s">
        <v>190</v>
      </c>
      <c r="Y14" s="3" t="s">
        <v>191</v>
      </c>
      <c r="Z14" s="3" t="s">
        <v>184</v>
      </c>
      <c r="AA14" s="3" t="s">
        <v>186</v>
      </c>
      <c r="AB14" s="3" t="s">
        <v>186</v>
      </c>
      <c r="AC14" s="3" t="s">
        <v>192</v>
      </c>
      <c r="AD14" s="3" t="s">
        <v>193</v>
      </c>
      <c r="AE14" s="3" t="s">
        <v>194</v>
      </c>
      <c r="AF14" s="3" t="s">
        <v>195</v>
      </c>
    </row>
    <row r="15" spans="1:32" ht="45" customHeight="1" x14ac:dyDescent="0.25">
      <c r="A15" s="3" t="s">
        <v>196</v>
      </c>
      <c r="B15" s="3" t="s">
        <v>78</v>
      </c>
      <c r="C15" s="3" t="s">
        <v>79</v>
      </c>
      <c r="D15" s="3" t="s">
        <v>80</v>
      </c>
      <c r="E15" s="3" t="s">
        <v>175</v>
      </c>
      <c r="F15" s="3" t="s">
        <v>82</v>
      </c>
      <c r="G15" s="3" t="s">
        <v>176</v>
      </c>
      <c r="H15" s="3" t="s">
        <v>177</v>
      </c>
      <c r="I15" s="3" t="s">
        <v>178</v>
      </c>
      <c r="J15" s="3" t="s">
        <v>179</v>
      </c>
      <c r="K15" s="3" t="s">
        <v>180</v>
      </c>
      <c r="L15" s="3" t="s">
        <v>181</v>
      </c>
      <c r="M15" s="11" t="s">
        <v>182</v>
      </c>
      <c r="N15" s="3" t="s">
        <v>183</v>
      </c>
      <c r="O15" s="3" t="s">
        <v>184</v>
      </c>
      <c r="P15" s="3" t="s">
        <v>184</v>
      </c>
      <c r="Q15" s="3" t="s">
        <v>185</v>
      </c>
      <c r="R15" s="3" t="s">
        <v>197</v>
      </c>
      <c r="S15" s="3" t="s">
        <v>177</v>
      </c>
      <c r="T15" s="3" t="s">
        <v>187</v>
      </c>
      <c r="U15" s="3" t="s">
        <v>188</v>
      </c>
      <c r="V15" s="3" t="s">
        <v>189</v>
      </c>
      <c r="W15" s="3" t="s">
        <v>188</v>
      </c>
      <c r="X15" s="3" t="s">
        <v>190</v>
      </c>
      <c r="Y15" s="3" t="s">
        <v>191</v>
      </c>
      <c r="Z15" s="3" t="s">
        <v>184</v>
      </c>
      <c r="AA15" s="3" t="s">
        <v>197</v>
      </c>
      <c r="AB15" s="3" t="s">
        <v>197</v>
      </c>
      <c r="AC15" s="3" t="s">
        <v>192</v>
      </c>
      <c r="AD15" s="3" t="s">
        <v>193</v>
      </c>
      <c r="AE15" s="3" t="s">
        <v>194</v>
      </c>
      <c r="AF15" s="3" t="s">
        <v>195</v>
      </c>
    </row>
    <row r="16" spans="1:32" ht="45" customHeight="1" x14ac:dyDescent="0.25">
      <c r="A16" s="3" t="s">
        <v>198</v>
      </c>
      <c r="B16" s="3" t="s">
        <v>78</v>
      </c>
      <c r="C16" s="3" t="s">
        <v>79</v>
      </c>
      <c r="D16" s="3" t="s">
        <v>80</v>
      </c>
      <c r="E16" s="3" t="s">
        <v>175</v>
      </c>
      <c r="F16" s="3" t="s">
        <v>82</v>
      </c>
      <c r="G16" s="3" t="s">
        <v>176</v>
      </c>
      <c r="H16" s="3" t="s">
        <v>177</v>
      </c>
      <c r="I16" s="3" t="s">
        <v>178</v>
      </c>
      <c r="J16" s="3" t="s">
        <v>179</v>
      </c>
      <c r="K16" s="3" t="s">
        <v>180</v>
      </c>
      <c r="L16" s="3" t="s">
        <v>181</v>
      </c>
      <c r="M16" s="11" t="s">
        <v>182</v>
      </c>
      <c r="N16" s="3" t="s">
        <v>183</v>
      </c>
      <c r="O16" s="3" t="s">
        <v>184</v>
      </c>
      <c r="P16" s="3" t="s">
        <v>184</v>
      </c>
      <c r="Q16" s="3" t="s">
        <v>185</v>
      </c>
      <c r="R16" s="3" t="s">
        <v>199</v>
      </c>
      <c r="S16" s="3" t="s">
        <v>177</v>
      </c>
      <c r="T16" s="3" t="s">
        <v>187</v>
      </c>
      <c r="U16" s="3" t="s">
        <v>188</v>
      </c>
      <c r="V16" s="3" t="s">
        <v>189</v>
      </c>
      <c r="W16" s="3" t="s">
        <v>188</v>
      </c>
      <c r="X16" s="3" t="s">
        <v>190</v>
      </c>
      <c r="Y16" s="3" t="s">
        <v>191</v>
      </c>
      <c r="Z16" s="3" t="s">
        <v>184</v>
      </c>
      <c r="AA16" s="3" t="s">
        <v>199</v>
      </c>
      <c r="AB16" s="3" t="s">
        <v>199</v>
      </c>
      <c r="AC16" s="3" t="s">
        <v>192</v>
      </c>
      <c r="AD16" s="3" t="s">
        <v>193</v>
      </c>
      <c r="AE16" s="3" t="s">
        <v>194</v>
      </c>
      <c r="AF16" s="3" t="s">
        <v>195</v>
      </c>
    </row>
    <row r="17" spans="1:32" ht="45" customHeight="1" x14ac:dyDescent="0.25">
      <c r="A17" s="3" t="s">
        <v>200</v>
      </c>
      <c r="B17" s="3" t="s">
        <v>78</v>
      </c>
      <c r="C17" s="3" t="s">
        <v>79</v>
      </c>
      <c r="D17" s="3" t="s">
        <v>80</v>
      </c>
      <c r="E17" s="3" t="s">
        <v>175</v>
      </c>
      <c r="F17" s="3" t="s">
        <v>82</v>
      </c>
      <c r="G17" s="3" t="s">
        <v>176</v>
      </c>
      <c r="H17" s="3" t="s">
        <v>177</v>
      </c>
      <c r="I17" s="3" t="s">
        <v>178</v>
      </c>
      <c r="J17" s="3" t="s">
        <v>179</v>
      </c>
      <c r="K17" s="3" t="s">
        <v>180</v>
      </c>
      <c r="L17" s="3" t="s">
        <v>181</v>
      </c>
      <c r="M17" s="11" t="s">
        <v>182</v>
      </c>
      <c r="N17" s="3" t="s">
        <v>183</v>
      </c>
      <c r="O17" s="3" t="s">
        <v>184</v>
      </c>
      <c r="P17" s="3" t="s">
        <v>184</v>
      </c>
      <c r="Q17" s="3" t="s">
        <v>185</v>
      </c>
      <c r="R17" s="3" t="s">
        <v>201</v>
      </c>
      <c r="S17" s="3" t="s">
        <v>177</v>
      </c>
      <c r="T17" s="3" t="s">
        <v>187</v>
      </c>
      <c r="U17" s="3" t="s">
        <v>188</v>
      </c>
      <c r="V17" s="3" t="s">
        <v>189</v>
      </c>
      <c r="W17" s="3" t="s">
        <v>188</v>
      </c>
      <c r="X17" s="3" t="s">
        <v>190</v>
      </c>
      <c r="Y17" s="3" t="s">
        <v>191</v>
      </c>
      <c r="Z17" s="3" t="s">
        <v>184</v>
      </c>
      <c r="AA17" s="3" t="s">
        <v>201</v>
      </c>
      <c r="AB17" s="3" t="s">
        <v>201</v>
      </c>
      <c r="AC17" s="3" t="s">
        <v>192</v>
      </c>
      <c r="AD17" s="3" t="s">
        <v>193</v>
      </c>
      <c r="AE17" s="3" t="s">
        <v>194</v>
      </c>
      <c r="AF17" s="3" t="s">
        <v>195</v>
      </c>
    </row>
    <row r="18" spans="1:32" ht="45" customHeight="1" x14ac:dyDescent="0.25">
      <c r="A18" s="3" t="s">
        <v>202</v>
      </c>
      <c r="B18" s="3" t="s">
        <v>78</v>
      </c>
      <c r="C18" s="3" t="s">
        <v>79</v>
      </c>
      <c r="D18" s="3" t="s">
        <v>80</v>
      </c>
      <c r="E18" s="3" t="s">
        <v>175</v>
      </c>
      <c r="F18" s="3" t="s">
        <v>82</v>
      </c>
      <c r="G18" s="3" t="s">
        <v>176</v>
      </c>
      <c r="H18" s="3" t="s">
        <v>177</v>
      </c>
      <c r="I18" s="3" t="s">
        <v>178</v>
      </c>
      <c r="J18" s="3" t="s">
        <v>179</v>
      </c>
      <c r="K18" s="3" t="s">
        <v>180</v>
      </c>
      <c r="L18" s="3" t="s">
        <v>181</v>
      </c>
      <c r="M18" s="11" t="s">
        <v>182</v>
      </c>
      <c r="N18" s="3" t="s">
        <v>183</v>
      </c>
      <c r="O18" s="3" t="s">
        <v>184</v>
      </c>
      <c r="P18" s="3" t="s">
        <v>184</v>
      </c>
      <c r="Q18" s="3" t="s">
        <v>185</v>
      </c>
      <c r="R18" s="3" t="s">
        <v>203</v>
      </c>
      <c r="S18" s="3" t="s">
        <v>177</v>
      </c>
      <c r="T18" s="3" t="s">
        <v>187</v>
      </c>
      <c r="U18" s="3" t="s">
        <v>188</v>
      </c>
      <c r="V18" s="3" t="s">
        <v>189</v>
      </c>
      <c r="W18" s="3" t="s">
        <v>188</v>
      </c>
      <c r="X18" s="3" t="s">
        <v>190</v>
      </c>
      <c r="Y18" s="3" t="s">
        <v>191</v>
      </c>
      <c r="Z18" s="3" t="s">
        <v>184</v>
      </c>
      <c r="AA18" s="3" t="s">
        <v>203</v>
      </c>
      <c r="AB18" s="3" t="s">
        <v>203</v>
      </c>
      <c r="AC18" s="3" t="s">
        <v>192</v>
      </c>
      <c r="AD18" s="3" t="s">
        <v>193</v>
      </c>
      <c r="AE18" s="3" t="s">
        <v>194</v>
      </c>
      <c r="AF18" s="3" t="s">
        <v>195</v>
      </c>
    </row>
    <row r="19" spans="1:32" ht="45" customHeight="1" x14ac:dyDescent="0.25">
      <c r="A19" s="3" t="s">
        <v>204</v>
      </c>
      <c r="B19" s="3" t="s">
        <v>78</v>
      </c>
      <c r="C19" s="3" t="s">
        <v>79</v>
      </c>
      <c r="D19" s="3" t="s">
        <v>80</v>
      </c>
      <c r="E19" s="3" t="s">
        <v>175</v>
      </c>
      <c r="F19" s="3" t="s">
        <v>82</v>
      </c>
      <c r="G19" s="3" t="s">
        <v>176</v>
      </c>
      <c r="H19" s="3" t="s">
        <v>177</v>
      </c>
      <c r="I19" s="3" t="s">
        <v>178</v>
      </c>
      <c r="J19" s="3" t="s">
        <v>179</v>
      </c>
      <c r="K19" s="3" t="s">
        <v>180</v>
      </c>
      <c r="L19" s="3" t="s">
        <v>181</v>
      </c>
      <c r="M19" s="11" t="s">
        <v>182</v>
      </c>
      <c r="N19" s="3" t="s">
        <v>183</v>
      </c>
      <c r="O19" s="3" t="s">
        <v>184</v>
      </c>
      <c r="P19" s="3" t="s">
        <v>184</v>
      </c>
      <c r="Q19" s="3" t="s">
        <v>185</v>
      </c>
      <c r="R19" s="3" t="s">
        <v>205</v>
      </c>
      <c r="S19" s="3" t="s">
        <v>177</v>
      </c>
      <c r="T19" s="3" t="s">
        <v>187</v>
      </c>
      <c r="U19" s="3" t="s">
        <v>188</v>
      </c>
      <c r="V19" s="3" t="s">
        <v>189</v>
      </c>
      <c r="W19" s="3" t="s">
        <v>188</v>
      </c>
      <c r="X19" s="3" t="s">
        <v>190</v>
      </c>
      <c r="Y19" s="3" t="s">
        <v>191</v>
      </c>
      <c r="Z19" s="3" t="s">
        <v>184</v>
      </c>
      <c r="AA19" s="3" t="s">
        <v>205</v>
      </c>
      <c r="AB19" s="3" t="s">
        <v>205</v>
      </c>
      <c r="AC19" s="3" t="s">
        <v>192</v>
      </c>
      <c r="AD19" s="3" t="s">
        <v>193</v>
      </c>
      <c r="AE19" s="3" t="s">
        <v>194</v>
      </c>
      <c r="AF19" s="3" t="s">
        <v>195</v>
      </c>
    </row>
    <row r="20" spans="1:32" ht="45" customHeight="1" x14ac:dyDescent="0.25">
      <c r="A20" s="3" t="s">
        <v>206</v>
      </c>
      <c r="B20" s="3" t="s">
        <v>78</v>
      </c>
      <c r="C20" s="3" t="s">
        <v>79</v>
      </c>
      <c r="D20" s="3" t="s">
        <v>80</v>
      </c>
      <c r="E20" s="3" t="s">
        <v>175</v>
      </c>
      <c r="F20" s="3" t="s">
        <v>82</v>
      </c>
      <c r="G20" s="3" t="s">
        <v>176</v>
      </c>
      <c r="H20" s="3" t="s">
        <v>177</v>
      </c>
      <c r="I20" s="3" t="s">
        <v>178</v>
      </c>
      <c r="J20" s="3" t="s">
        <v>179</v>
      </c>
      <c r="K20" s="3" t="s">
        <v>180</v>
      </c>
      <c r="L20" s="3" t="s">
        <v>181</v>
      </c>
      <c r="M20" s="11" t="s">
        <v>182</v>
      </c>
      <c r="N20" s="3" t="s">
        <v>183</v>
      </c>
      <c r="O20" s="3" t="s">
        <v>184</v>
      </c>
      <c r="P20" s="3" t="s">
        <v>184</v>
      </c>
      <c r="Q20" s="3" t="s">
        <v>185</v>
      </c>
      <c r="R20" s="3" t="s">
        <v>207</v>
      </c>
      <c r="S20" s="3" t="s">
        <v>177</v>
      </c>
      <c r="T20" s="3" t="s">
        <v>187</v>
      </c>
      <c r="U20" s="3" t="s">
        <v>188</v>
      </c>
      <c r="V20" s="3" t="s">
        <v>189</v>
      </c>
      <c r="W20" s="3" t="s">
        <v>188</v>
      </c>
      <c r="X20" s="3" t="s">
        <v>190</v>
      </c>
      <c r="Y20" s="3" t="s">
        <v>191</v>
      </c>
      <c r="Z20" s="3" t="s">
        <v>184</v>
      </c>
      <c r="AA20" s="3" t="s">
        <v>207</v>
      </c>
      <c r="AB20" s="3" t="s">
        <v>207</v>
      </c>
      <c r="AC20" s="3" t="s">
        <v>192</v>
      </c>
      <c r="AD20" s="3" t="s">
        <v>193</v>
      </c>
      <c r="AE20" s="3" t="s">
        <v>194</v>
      </c>
      <c r="AF20" s="3" t="s">
        <v>195</v>
      </c>
    </row>
    <row r="21" spans="1:32" ht="45" customHeight="1" x14ac:dyDescent="0.25">
      <c r="A21" s="3" t="s">
        <v>208</v>
      </c>
      <c r="B21" s="3" t="s">
        <v>78</v>
      </c>
      <c r="C21" s="3" t="s">
        <v>79</v>
      </c>
      <c r="D21" s="3" t="s">
        <v>80</v>
      </c>
      <c r="E21" s="3" t="s">
        <v>175</v>
      </c>
      <c r="F21" s="3" t="s">
        <v>82</v>
      </c>
      <c r="G21" s="3" t="s">
        <v>176</v>
      </c>
      <c r="H21" s="3" t="s">
        <v>177</v>
      </c>
      <c r="I21" s="3" t="s">
        <v>178</v>
      </c>
      <c r="J21" s="3" t="s">
        <v>179</v>
      </c>
      <c r="K21" s="3" t="s">
        <v>180</v>
      </c>
      <c r="L21" s="3" t="s">
        <v>181</v>
      </c>
      <c r="M21" s="11" t="s">
        <v>182</v>
      </c>
      <c r="N21" s="3" t="s">
        <v>183</v>
      </c>
      <c r="O21" s="3" t="s">
        <v>184</v>
      </c>
      <c r="P21" s="3" t="s">
        <v>184</v>
      </c>
      <c r="Q21" s="3" t="s">
        <v>185</v>
      </c>
      <c r="R21" s="3" t="s">
        <v>209</v>
      </c>
      <c r="S21" s="3" t="s">
        <v>177</v>
      </c>
      <c r="T21" s="3" t="s">
        <v>187</v>
      </c>
      <c r="U21" s="3" t="s">
        <v>188</v>
      </c>
      <c r="V21" s="3" t="s">
        <v>189</v>
      </c>
      <c r="W21" s="3" t="s">
        <v>188</v>
      </c>
      <c r="X21" s="3" t="s">
        <v>190</v>
      </c>
      <c r="Y21" s="3" t="s">
        <v>191</v>
      </c>
      <c r="Z21" s="3" t="s">
        <v>184</v>
      </c>
      <c r="AA21" s="3" t="s">
        <v>209</v>
      </c>
      <c r="AB21" s="3" t="s">
        <v>209</v>
      </c>
      <c r="AC21" s="3" t="s">
        <v>192</v>
      </c>
      <c r="AD21" s="3" t="s">
        <v>193</v>
      </c>
      <c r="AE21" s="3" t="s">
        <v>194</v>
      </c>
      <c r="AF21" s="3" t="s">
        <v>195</v>
      </c>
    </row>
    <row r="22" spans="1:32" ht="45" customHeight="1" x14ac:dyDescent="0.25">
      <c r="A22" s="3" t="s">
        <v>210</v>
      </c>
      <c r="B22" s="3" t="s">
        <v>78</v>
      </c>
      <c r="C22" s="3" t="s">
        <v>79</v>
      </c>
      <c r="D22" s="3" t="s">
        <v>80</v>
      </c>
      <c r="E22" s="3" t="s">
        <v>175</v>
      </c>
      <c r="F22" s="3" t="s">
        <v>82</v>
      </c>
      <c r="G22" s="3" t="s">
        <v>176</v>
      </c>
      <c r="H22" s="3" t="s">
        <v>177</v>
      </c>
      <c r="I22" s="3" t="s">
        <v>178</v>
      </c>
      <c r="J22" s="3" t="s">
        <v>179</v>
      </c>
      <c r="K22" s="3" t="s">
        <v>180</v>
      </c>
      <c r="L22" s="3" t="s">
        <v>181</v>
      </c>
      <c r="M22" s="11" t="s">
        <v>182</v>
      </c>
      <c r="N22" s="3" t="s">
        <v>183</v>
      </c>
      <c r="O22" s="3" t="s">
        <v>184</v>
      </c>
      <c r="P22" s="3" t="s">
        <v>184</v>
      </c>
      <c r="Q22" s="3" t="s">
        <v>185</v>
      </c>
      <c r="R22" s="3" t="s">
        <v>211</v>
      </c>
      <c r="S22" s="3" t="s">
        <v>177</v>
      </c>
      <c r="T22" s="3" t="s">
        <v>187</v>
      </c>
      <c r="U22" s="3" t="s">
        <v>188</v>
      </c>
      <c r="V22" s="3" t="s">
        <v>189</v>
      </c>
      <c r="W22" s="3" t="s">
        <v>188</v>
      </c>
      <c r="X22" s="3" t="s">
        <v>190</v>
      </c>
      <c r="Y22" s="3" t="s">
        <v>191</v>
      </c>
      <c r="Z22" s="3" t="s">
        <v>184</v>
      </c>
      <c r="AA22" s="3" t="s">
        <v>211</v>
      </c>
      <c r="AB22" s="3" t="s">
        <v>211</v>
      </c>
      <c r="AC22" s="3" t="s">
        <v>192</v>
      </c>
      <c r="AD22" s="3" t="s">
        <v>193</v>
      </c>
      <c r="AE22" s="3" t="s">
        <v>194</v>
      </c>
      <c r="AF22" s="3" t="s">
        <v>195</v>
      </c>
    </row>
    <row r="23" spans="1:32" ht="45" customHeight="1" x14ac:dyDescent="0.25">
      <c r="A23" s="3" t="s">
        <v>212</v>
      </c>
      <c r="B23" s="3" t="s">
        <v>78</v>
      </c>
      <c r="C23" s="3" t="s">
        <v>79</v>
      </c>
      <c r="D23" s="3" t="s">
        <v>80</v>
      </c>
      <c r="E23" s="3" t="s">
        <v>213</v>
      </c>
      <c r="F23" s="3" t="s">
        <v>82</v>
      </c>
      <c r="G23" s="3" t="s">
        <v>176</v>
      </c>
      <c r="H23" s="3" t="s">
        <v>214</v>
      </c>
      <c r="I23" s="3" t="s">
        <v>178</v>
      </c>
      <c r="J23" s="3" t="s">
        <v>215</v>
      </c>
      <c r="K23" s="3" t="s">
        <v>216</v>
      </c>
      <c r="L23" s="3" t="s">
        <v>192</v>
      </c>
      <c r="M23" s="11" t="s">
        <v>182</v>
      </c>
      <c r="N23" s="3" t="s">
        <v>183</v>
      </c>
      <c r="O23" s="3" t="s">
        <v>184</v>
      </c>
      <c r="P23" s="3" t="s">
        <v>184</v>
      </c>
      <c r="Q23" s="3" t="s">
        <v>217</v>
      </c>
      <c r="R23" s="3" t="s">
        <v>218</v>
      </c>
      <c r="S23" s="3" t="s">
        <v>219</v>
      </c>
      <c r="T23" s="3" t="s">
        <v>187</v>
      </c>
      <c r="U23" s="3" t="s">
        <v>188</v>
      </c>
      <c r="V23" s="3" t="s">
        <v>189</v>
      </c>
      <c r="W23" s="3" t="s">
        <v>188</v>
      </c>
      <c r="X23" s="3" t="s">
        <v>190</v>
      </c>
      <c r="Y23" s="3" t="s">
        <v>191</v>
      </c>
      <c r="Z23" s="3" t="s">
        <v>184</v>
      </c>
      <c r="AA23" s="3" t="s">
        <v>218</v>
      </c>
      <c r="AB23" s="3" t="s">
        <v>218</v>
      </c>
      <c r="AC23" s="3" t="s">
        <v>192</v>
      </c>
      <c r="AD23" s="3" t="s">
        <v>193</v>
      </c>
      <c r="AE23" s="3" t="s">
        <v>194</v>
      </c>
      <c r="AF23" s="3" t="s">
        <v>195</v>
      </c>
    </row>
    <row r="24" spans="1:32" ht="45" customHeight="1" x14ac:dyDescent="0.25">
      <c r="A24" s="3" t="s">
        <v>220</v>
      </c>
      <c r="B24" s="3" t="s">
        <v>78</v>
      </c>
      <c r="C24" s="3" t="s">
        <v>79</v>
      </c>
      <c r="D24" s="3" t="s">
        <v>80</v>
      </c>
      <c r="E24" s="3" t="s">
        <v>213</v>
      </c>
      <c r="F24" s="3" t="s">
        <v>82</v>
      </c>
      <c r="G24" s="3" t="s">
        <v>176</v>
      </c>
      <c r="H24" s="3" t="s">
        <v>214</v>
      </c>
      <c r="I24" s="3" t="s">
        <v>178</v>
      </c>
      <c r="J24" s="3" t="s">
        <v>215</v>
      </c>
      <c r="K24" s="3" t="s">
        <v>216</v>
      </c>
      <c r="L24" s="3" t="s">
        <v>221</v>
      </c>
      <c r="M24" s="11" t="s">
        <v>182</v>
      </c>
      <c r="N24" s="3" t="s">
        <v>183</v>
      </c>
      <c r="O24" s="3" t="s">
        <v>184</v>
      </c>
      <c r="P24" s="3" t="s">
        <v>184</v>
      </c>
      <c r="Q24" s="3" t="s">
        <v>217</v>
      </c>
      <c r="R24" s="3" t="s">
        <v>222</v>
      </c>
      <c r="S24" s="3" t="s">
        <v>223</v>
      </c>
      <c r="T24" s="3" t="s">
        <v>187</v>
      </c>
      <c r="U24" s="3" t="s">
        <v>188</v>
      </c>
      <c r="V24" s="3" t="s">
        <v>189</v>
      </c>
      <c r="W24" s="3" t="s">
        <v>188</v>
      </c>
      <c r="X24" s="3" t="s">
        <v>190</v>
      </c>
      <c r="Y24" s="3" t="s">
        <v>224</v>
      </c>
      <c r="Z24" s="3" t="s">
        <v>184</v>
      </c>
      <c r="AA24" s="3" t="s">
        <v>222</v>
      </c>
      <c r="AB24" s="3" t="s">
        <v>222</v>
      </c>
      <c r="AC24" s="3" t="s">
        <v>221</v>
      </c>
      <c r="AD24" s="3" t="s">
        <v>193</v>
      </c>
      <c r="AE24" s="3" t="s">
        <v>194</v>
      </c>
      <c r="AF24" s="3" t="s">
        <v>195</v>
      </c>
    </row>
    <row r="25" spans="1:32" ht="45" customHeight="1" x14ac:dyDescent="0.25">
      <c r="A25" s="3" t="s">
        <v>225</v>
      </c>
      <c r="B25" s="3" t="s">
        <v>78</v>
      </c>
      <c r="C25" s="3" t="s">
        <v>79</v>
      </c>
      <c r="D25" s="3" t="s">
        <v>80</v>
      </c>
      <c r="E25" s="3" t="s">
        <v>175</v>
      </c>
      <c r="F25" s="3" t="s">
        <v>82</v>
      </c>
      <c r="G25" s="3" t="s">
        <v>176</v>
      </c>
      <c r="H25" s="3" t="s">
        <v>177</v>
      </c>
      <c r="I25" s="3" t="s">
        <v>178</v>
      </c>
      <c r="J25" s="3" t="s">
        <v>179</v>
      </c>
      <c r="K25" s="3" t="s">
        <v>180</v>
      </c>
      <c r="L25" s="3" t="s">
        <v>181</v>
      </c>
      <c r="M25" s="11" t="s">
        <v>182</v>
      </c>
      <c r="N25" s="3" t="s">
        <v>183</v>
      </c>
      <c r="O25" s="3" t="s">
        <v>184</v>
      </c>
      <c r="P25" s="3" t="s">
        <v>184</v>
      </c>
      <c r="Q25" s="3" t="s">
        <v>185</v>
      </c>
      <c r="R25" s="3" t="s">
        <v>226</v>
      </c>
      <c r="S25" s="3" t="s">
        <v>177</v>
      </c>
      <c r="T25" s="3" t="s">
        <v>187</v>
      </c>
      <c r="U25" s="3" t="s">
        <v>188</v>
      </c>
      <c r="V25" s="3" t="s">
        <v>189</v>
      </c>
      <c r="W25" s="3" t="s">
        <v>188</v>
      </c>
      <c r="X25" s="3" t="s">
        <v>190</v>
      </c>
      <c r="Y25" s="3" t="s">
        <v>191</v>
      </c>
      <c r="Z25" s="3" t="s">
        <v>184</v>
      </c>
      <c r="AA25" s="3" t="s">
        <v>226</v>
      </c>
      <c r="AB25" s="3" t="s">
        <v>226</v>
      </c>
      <c r="AC25" s="3" t="s">
        <v>192</v>
      </c>
      <c r="AD25" s="3" t="s">
        <v>193</v>
      </c>
      <c r="AE25" s="3" t="s">
        <v>194</v>
      </c>
      <c r="AF25" s="3" t="s">
        <v>195</v>
      </c>
    </row>
    <row r="26" spans="1:32" ht="45" customHeight="1" x14ac:dyDescent="0.25">
      <c r="A26" s="3" t="s">
        <v>227</v>
      </c>
      <c r="B26" s="3" t="s">
        <v>78</v>
      </c>
      <c r="C26" s="3" t="s">
        <v>79</v>
      </c>
      <c r="D26" s="3" t="s">
        <v>80</v>
      </c>
      <c r="E26" s="3" t="s">
        <v>213</v>
      </c>
      <c r="F26" s="3" t="s">
        <v>82</v>
      </c>
      <c r="G26" s="3" t="s">
        <v>176</v>
      </c>
      <c r="H26" s="3" t="s">
        <v>214</v>
      </c>
      <c r="I26" s="3" t="s">
        <v>178</v>
      </c>
      <c r="J26" s="3" t="s">
        <v>215</v>
      </c>
      <c r="K26" s="3" t="s">
        <v>216</v>
      </c>
      <c r="L26" s="3" t="s">
        <v>221</v>
      </c>
      <c r="M26" s="11" t="s">
        <v>182</v>
      </c>
      <c r="N26" s="3" t="s">
        <v>183</v>
      </c>
      <c r="O26" s="3" t="s">
        <v>184</v>
      </c>
      <c r="P26" s="3" t="s">
        <v>184</v>
      </c>
      <c r="Q26" s="3" t="s">
        <v>217</v>
      </c>
      <c r="R26" s="3" t="s">
        <v>228</v>
      </c>
      <c r="S26" s="3" t="s">
        <v>223</v>
      </c>
      <c r="T26" s="3" t="s">
        <v>187</v>
      </c>
      <c r="U26" s="3" t="s">
        <v>188</v>
      </c>
      <c r="V26" s="3" t="s">
        <v>189</v>
      </c>
      <c r="W26" s="3" t="s">
        <v>188</v>
      </c>
      <c r="X26" s="3" t="s">
        <v>190</v>
      </c>
      <c r="Y26" s="3" t="s">
        <v>224</v>
      </c>
      <c r="Z26" s="3" t="s">
        <v>184</v>
      </c>
      <c r="AA26" s="3" t="s">
        <v>228</v>
      </c>
      <c r="AB26" s="3" t="s">
        <v>228</v>
      </c>
      <c r="AC26" s="3" t="s">
        <v>221</v>
      </c>
      <c r="AD26" s="3" t="s">
        <v>193</v>
      </c>
      <c r="AE26" s="3" t="s">
        <v>194</v>
      </c>
      <c r="AF26" s="3" t="s">
        <v>195</v>
      </c>
    </row>
    <row r="27" spans="1:32" ht="45" customHeight="1" x14ac:dyDescent="0.25">
      <c r="A27" s="3" t="s">
        <v>229</v>
      </c>
      <c r="B27" s="3" t="s">
        <v>78</v>
      </c>
      <c r="C27" s="3" t="s">
        <v>79</v>
      </c>
      <c r="D27" s="3" t="s">
        <v>80</v>
      </c>
      <c r="E27" s="3" t="s">
        <v>213</v>
      </c>
      <c r="F27" s="3" t="s">
        <v>82</v>
      </c>
      <c r="G27" s="3" t="s">
        <v>176</v>
      </c>
      <c r="H27" s="3" t="s">
        <v>214</v>
      </c>
      <c r="I27" s="3" t="s">
        <v>178</v>
      </c>
      <c r="J27" s="3" t="s">
        <v>215</v>
      </c>
      <c r="K27" s="3" t="s">
        <v>216</v>
      </c>
      <c r="L27" s="3" t="s">
        <v>221</v>
      </c>
      <c r="M27" s="11" t="s">
        <v>182</v>
      </c>
      <c r="N27" s="3" t="s">
        <v>183</v>
      </c>
      <c r="O27" s="3" t="s">
        <v>184</v>
      </c>
      <c r="P27" s="3" t="s">
        <v>184</v>
      </c>
      <c r="Q27" s="3" t="s">
        <v>217</v>
      </c>
      <c r="R27" s="3" t="s">
        <v>230</v>
      </c>
      <c r="S27" s="3" t="s">
        <v>223</v>
      </c>
      <c r="T27" s="3" t="s">
        <v>187</v>
      </c>
      <c r="U27" s="3" t="s">
        <v>188</v>
      </c>
      <c r="V27" s="3" t="s">
        <v>189</v>
      </c>
      <c r="W27" s="3" t="s">
        <v>188</v>
      </c>
      <c r="X27" s="3" t="s">
        <v>190</v>
      </c>
      <c r="Y27" s="3" t="s">
        <v>224</v>
      </c>
      <c r="Z27" s="3" t="s">
        <v>184</v>
      </c>
      <c r="AA27" s="3" t="s">
        <v>230</v>
      </c>
      <c r="AB27" s="3" t="s">
        <v>230</v>
      </c>
      <c r="AC27" s="3" t="s">
        <v>221</v>
      </c>
      <c r="AD27" s="3" t="s">
        <v>193</v>
      </c>
      <c r="AE27" s="3" t="s">
        <v>194</v>
      </c>
      <c r="AF27" s="3" t="s">
        <v>195</v>
      </c>
    </row>
    <row r="28" spans="1:32" ht="45" customHeight="1" x14ac:dyDescent="0.25">
      <c r="A28" s="3" t="s">
        <v>231</v>
      </c>
      <c r="B28" s="3" t="s">
        <v>78</v>
      </c>
      <c r="C28" s="3" t="s">
        <v>79</v>
      </c>
      <c r="D28" s="3" t="s">
        <v>80</v>
      </c>
      <c r="E28" s="3" t="s">
        <v>213</v>
      </c>
      <c r="F28" s="3" t="s">
        <v>82</v>
      </c>
      <c r="G28" s="3" t="s">
        <v>176</v>
      </c>
      <c r="H28" s="3" t="s">
        <v>214</v>
      </c>
      <c r="I28" s="3" t="s">
        <v>178</v>
      </c>
      <c r="J28" s="3" t="s">
        <v>215</v>
      </c>
      <c r="K28" s="3" t="s">
        <v>216</v>
      </c>
      <c r="L28" s="3" t="s">
        <v>221</v>
      </c>
      <c r="M28" s="11" t="s">
        <v>182</v>
      </c>
      <c r="N28" s="3" t="s">
        <v>183</v>
      </c>
      <c r="O28" s="3" t="s">
        <v>184</v>
      </c>
      <c r="P28" s="3" t="s">
        <v>184</v>
      </c>
      <c r="Q28" s="3" t="s">
        <v>217</v>
      </c>
      <c r="R28" s="3" t="s">
        <v>232</v>
      </c>
      <c r="S28" s="3" t="s">
        <v>223</v>
      </c>
      <c r="T28" s="3" t="s">
        <v>187</v>
      </c>
      <c r="U28" s="3" t="s">
        <v>188</v>
      </c>
      <c r="V28" s="3" t="s">
        <v>189</v>
      </c>
      <c r="W28" s="3" t="s">
        <v>188</v>
      </c>
      <c r="X28" s="3" t="s">
        <v>190</v>
      </c>
      <c r="Y28" s="3" t="s">
        <v>224</v>
      </c>
      <c r="Z28" s="3" t="s">
        <v>184</v>
      </c>
      <c r="AA28" s="3" t="s">
        <v>232</v>
      </c>
      <c r="AB28" s="3" t="s">
        <v>232</v>
      </c>
      <c r="AC28" s="3" t="s">
        <v>221</v>
      </c>
      <c r="AD28" s="3" t="s">
        <v>193</v>
      </c>
      <c r="AE28" s="3" t="s">
        <v>194</v>
      </c>
      <c r="AF28" s="3" t="s">
        <v>195</v>
      </c>
    </row>
    <row r="29" spans="1:32" ht="45" customHeight="1" x14ac:dyDescent="0.25">
      <c r="A29" s="3" t="s">
        <v>233</v>
      </c>
      <c r="B29" s="3" t="s">
        <v>78</v>
      </c>
      <c r="C29" s="3" t="s">
        <v>79</v>
      </c>
      <c r="D29" s="3" t="s">
        <v>80</v>
      </c>
      <c r="E29" s="3" t="s">
        <v>213</v>
      </c>
      <c r="F29" s="3" t="s">
        <v>82</v>
      </c>
      <c r="G29" s="3" t="s">
        <v>176</v>
      </c>
      <c r="H29" s="3" t="s">
        <v>214</v>
      </c>
      <c r="I29" s="3" t="s">
        <v>178</v>
      </c>
      <c r="J29" s="3" t="s">
        <v>216</v>
      </c>
      <c r="K29" s="3" t="s">
        <v>216</v>
      </c>
      <c r="L29" s="3" t="s">
        <v>221</v>
      </c>
      <c r="M29" s="11" t="s">
        <v>182</v>
      </c>
      <c r="N29" s="3" t="s">
        <v>183</v>
      </c>
      <c r="O29" s="3" t="s">
        <v>184</v>
      </c>
      <c r="P29" s="3" t="s">
        <v>184</v>
      </c>
      <c r="Q29" s="3" t="s">
        <v>217</v>
      </c>
      <c r="R29" s="3" t="s">
        <v>234</v>
      </c>
      <c r="S29" s="3" t="s">
        <v>223</v>
      </c>
      <c r="T29" s="3" t="s">
        <v>187</v>
      </c>
      <c r="U29" s="3" t="s">
        <v>188</v>
      </c>
      <c r="V29" s="3" t="s">
        <v>189</v>
      </c>
      <c r="W29" s="3" t="s">
        <v>188</v>
      </c>
      <c r="X29" s="3" t="s">
        <v>190</v>
      </c>
      <c r="Y29" s="3" t="s">
        <v>224</v>
      </c>
      <c r="Z29" s="3" t="s">
        <v>184</v>
      </c>
      <c r="AA29" s="3" t="s">
        <v>234</v>
      </c>
      <c r="AB29" s="3" t="s">
        <v>234</v>
      </c>
      <c r="AC29" s="3" t="s">
        <v>221</v>
      </c>
      <c r="AD29" s="3" t="s">
        <v>193</v>
      </c>
      <c r="AE29" s="3" t="s">
        <v>194</v>
      </c>
      <c r="AF29" s="3" t="s">
        <v>195</v>
      </c>
    </row>
    <row r="30" spans="1:32" ht="45" customHeight="1" x14ac:dyDescent="0.25">
      <c r="A30" s="3" t="s">
        <v>235</v>
      </c>
      <c r="B30" s="3" t="s">
        <v>78</v>
      </c>
      <c r="C30" s="3" t="s">
        <v>79</v>
      </c>
      <c r="D30" s="3" t="s">
        <v>80</v>
      </c>
      <c r="E30" s="3" t="s">
        <v>236</v>
      </c>
      <c r="F30" s="3" t="s">
        <v>82</v>
      </c>
      <c r="G30" s="3" t="s">
        <v>176</v>
      </c>
      <c r="H30" s="3" t="s">
        <v>237</v>
      </c>
      <c r="I30" s="3" t="s">
        <v>178</v>
      </c>
      <c r="J30" s="3" t="s">
        <v>215</v>
      </c>
      <c r="K30" s="3" t="s">
        <v>216</v>
      </c>
      <c r="L30" s="3" t="s">
        <v>221</v>
      </c>
      <c r="M30" s="11" t="s">
        <v>182</v>
      </c>
      <c r="N30" s="3" t="s">
        <v>183</v>
      </c>
      <c r="O30" s="3" t="s">
        <v>184</v>
      </c>
      <c r="P30" s="3" t="s">
        <v>184</v>
      </c>
      <c r="Q30" s="3" t="s">
        <v>217</v>
      </c>
      <c r="R30" s="3" t="s">
        <v>238</v>
      </c>
      <c r="S30" s="3" t="s">
        <v>223</v>
      </c>
      <c r="T30" s="3" t="s">
        <v>187</v>
      </c>
      <c r="U30" s="3" t="s">
        <v>188</v>
      </c>
      <c r="V30" s="3" t="s">
        <v>189</v>
      </c>
      <c r="W30" s="3" t="s">
        <v>188</v>
      </c>
      <c r="X30" s="3" t="s">
        <v>190</v>
      </c>
      <c r="Y30" s="3" t="s">
        <v>224</v>
      </c>
      <c r="Z30" s="3" t="s">
        <v>184</v>
      </c>
      <c r="AA30" s="3" t="s">
        <v>238</v>
      </c>
      <c r="AB30" s="3" t="s">
        <v>238</v>
      </c>
      <c r="AC30" s="3" t="s">
        <v>221</v>
      </c>
      <c r="AD30" s="3" t="s">
        <v>193</v>
      </c>
      <c r="AE30" s="3" t="s">
        <v>194</v>
      </c>
      <c r="AF30" s="3" t="s">
        <v>195</v>
      </c>
    </row>
    <row r="31" spans="1:32" ht="45" customHeight="1" x14ac:dyDescent="0.25">
      <c r="A31" s="3" t="s">
        <v>239</v>
      </c>
      <c r="B31" s="3" t="s">
        <v>78</v>
      </c>
      <c r="C31" s="3" t="s">
        <v>79</v>
      </c>
      <c r="D31" s="3" t="s">
        <v>80</v>
      </c>
      <c r="E31" s="3" t="s">
        <v>175</v>
      </c>
      <c r="F31" s="3" t="s">
        <v>82</v>
      </c>
      <c r="G31" s="3" t="s">
        <v>176</v>
      </c>
      <c r="H31" s="3" t="s">
        <v>177</v>
      </c>
      <c r="I31" s="3" t="s">
        <v>178</v>
      </c>
      <c r="J31" s="3" t="s">
        <v>179</v>
      </c>
      <c r="K31" s="3" t="s">
        <v>180</v>
      </c>
      <c r="L31" s="3" t="s">
        <v>181</v>
      </c>
      <c r="M31" s="11" t="s">
        <v>182</v>
      </c>
      <c r="N31" s="3" t="s">
        <v>183</v>
      </c>
      <c r="O31" s="3" t="s">
        <v>184</v>
      </c>
      <c r="P31" s="3" t="s">
        <v>184</v>
      </c>
      <c r="Q31" s="3" t="s">
        <v>185</v>
      </c>
      <c r="R31" s="3" t="s">
        <v>240</v>
      </c>
      <c r="S31" s="3" t="s">
        <v>177</v>
      </c>
      <c r="T31" s="3" t="s">
        <v>187</v>
      </c>
      <c r="U31" s="3" t="s">
        <v>188</v>
      </c>
      <c r="V31" s="3" t="s">
        <v>189</v>
      </c>
      <c r="W31" s="3" t="s">
        <v>188</v>
      </c>
      <c r="X31" s="3" t="s">
        <v>190</v>
      </c>
      <c r="Y31" s="3" t="s">
        <v>191</v>
      </c>
      <c r="Z31" s="3" t="s">
        <v>184</v>
      </c>
      <c r="AA31" s="3" t="s">
        <v>240</v>
      </c>
      <c r="AB31" s="3" t="s">
        <v>240</v>
      </c>
      <c r="AC31" s="3" t="s">
        <v>192</v>
      </c>
      <c r="AD31" s="3" t="s">
        <v>193</v>
      </c>
      <c r="AE31" s="3" t="s">
        <v>194</v>
      </c>
      <c r="AF31" s="3" t="s">
        <v>195</v>
      </c>
    </row>
    <row r="32" spans="1:32" ht="45" customHeight="1" x14ac:dyDescent="0.25">
      <c r="A32" s="3" t="s">
        <v>241</v>
      </c>
      <c r="B32" s="3" t="s">
        <v>78</v>
      </c>
      <c r="C32" s="3" t="s">
        <v>79</v>
      </c>
      <c r="D32" s="3" t="s">
        <v>80</v>
      </c>
      <c r="E32" s="3" t="s">
        <v>175</v>
      </c>
      <c r="F32" s="3" t="s">
        <v>82</v>
      </c>
      <c r="G32" s="3" t="s">
        <v>176</v>
      </c>
      <c r="H32" s="3" t="s">
        <v>177</v>
      </c>
      <c r="I32" s="3" t="s">
        <v>178</v>
      </c>
      <c r="J32" s="3" t="s">
        <v>179</v>
      </c>
      <c r="K32" s="3" t="s">
        <v>180</v>
      </c>
      <c r="L32" s="3" t="s">
        <v>181</v>
      </c>
      <c r="M32" s="11" t="s">
        <v>182</v>
      </c>
      <c r="N32" s="3" t="s">
        <v>183</v>
      </c>
      <c r="O32" s="3" t="s">
        <v>184</v>
      </c>
      <c r="P32" s="3" t="s">
        <v>184</v>
      </c>
      <c r="Q32" s="3" t="s">
        <v>185</v>
      </c>
      <c r="R32" s="3" t="s">
        <v>242</v>
      </c>
      <c r="S32" s="3" t="s">
        <v>177</v>
      </c>
      <c r="T32" s="3" t="s">
        <v>187</v>
      </c>
      <c r="U32" s="3" t="s">
        <v>188</v>
      </c>
      <c r="V32" s="3" t="s">
        <v>189</v>
      </c>
      <c r="W32" s="3" t="s">
        <v>188</v>
      </c>
      <c r="X32" s="3" t="s">
        <v>190</v>
      </c>
      <c r="Y32" s="3" t="s">
        <v>191</v>
      </c>
      <c r="Z32" s="3" t="s">
        <v>184</v>
      </c>
      <c r="AA32" s="3" t="s">
        <v>242</v>
      </c>
      <c r="AB32" s="3" t="s">
        <v>242</v>
      </c>
      <c r="AC32" s="3" t="s">
        <v>192</v>
      </c>
      <c r="AD32" s="3" t="s">
        <v>193</v>
      </c>
      <c r="AE32" s="3" t="s">
        <v>194</v>
      </c>
      <c r="AF32" s="3" t="s">
        <v>195</v>
      </c>
    </row>
    <row r="33" spans="1:32" ht="45" customHeight="1" x14ac:dyDescent="0.25">
      <c r="A33" s="3" t="s">
        <v>243</v>
      </c>
      <c r="B33" s="3" t="s">
        <v>78</v>
      </c>
      <c r="C33" s="3" t="s">
        <v>79</v>
      </c>
      <c r="D33" s="3" t="s">
        <v>80</v>
      </c>
      <c r="E33" s="3" t="s">
        <v>175</v>
      </c>
      <c r="F33" s="3" t="s">
        <v>82</v>
      </c>
      <c r="G33" s="3" t="s">
        <v>176</v>
      </c>
      <c r="H33" s="3" t="s">
        <v>177</v>
      </c>
      <c r="I33" s="3" t="s">
        <v>178</v>
      </c>
      <c r="J33" s="3" t="s">
        <v>179</v>
      </c>
      <c r="K33" s="3" t="s">
        <v>180</v>
      </c>
      <c r="L33" s="3" t="s">
        <v>181</v>
      </c>
      <c r="M33" s="11" t="s">
        <v>182</v>
      </c>
      <c r="N33" s="3" t="s">
        <v>183</v>
      </c>
      <c r="O33" s="3" t="s">
        <v>184</v>
      </c>
      <c r="P33" s="3" t="s">
        <v>184</v>
      </c>
      <c r="Q33" s="3" t="s">
        <v>185</v>
      </c>
      <c r="R33" s="3" t="s">
        <v>244</v>
      </c>
      <c r="S33" s="3" t="s">
        <v>177</v>
      </c>
      <c r="T33" s="3" t="s">
        <v>187</v>
      </c>
      <c r="U33" s="3" t="s">
        <v>188</v>
      </c>
      <c r="V33" s="3" t="s">
        <v>189</v>
      </c>
      <c r="W33" s="3" t="s">
        <v>188</v>
      </c>
      <c r="X33" s="3" t="s">
        <v>190</v>
      </c>
      <c r="Y33" s="3" t="s">
        <v>191</v>
      </c>
      <c r="Z33" s="3" t="s">
        <v>184</v>
      </c>
      <c r="AA33" s="3" t="s">
        <v>244</v>
      </c>
      <c r="AB33" s="3" t="s">
        <v>244</v>
      </c>
      <c r="AC33" s="3" t="s">
        <v>192</v>
      </c>
      <c r="AD33" s="3" t="s">
        <v>193</v>
      </c>
      <c r="AE33" s="3" t="s">
        <v>194</v>
      </c>
      <c r="AF33" s="3" t="s">
        <v>195</v>
      </c>
    </row>
    <row r="34" spans="1:32" ht="45" customHeight="1" x14ac:dyDescent="0.25">
      <c r="A34" s="3" t="s">
        <v>245</v>
      </c>
      <c r="B34" s="3" t="s">
        <v>78</v>
      </c>
      <c r="C34" s="3" t="s">
        <v>79</v>
      </c>
      <c r="D34" s="3" t="s">
        <v>80</v>
      </c>
      <c r="E34" s="3" t="s">
        <v>175</v>
      </c>
      <c r="F34" s="3" t="s">
        <v>82</v>
      </c>
      <c r="G34" s="3" t="s">
        <v>176</v>
      </c>
      <c r="H34" s="3" t="s">
        <v>177</v>
      </c>
      <c r="I34" s="3" t="s">
        <v>178</v>
      </c>
      <c r="J34" s="3" t="s">
        <v>179</v>
      </c>
      <c r="K34" s="3" t="s">
        <v>180</v>
      </c>
      <c r="L34" s="3" t="s">
        <v>181</v>
      </c>
      <c r="M34" s="11" t="s">
        <v>182</v>
      </c>
      <c r="N34" s="3" t="s">
        <v>183</v>
      </c>
      <c r="O34" s="3" t="s">
        <v>184</v>
      </c>
      <c r="P34" s="3" t="s">
        <v>184</v>
      </c>
      <c r="Q34" s="3" t="s">
        <v>185</v>
      </c>
      <c r="R34" s="3" t="s">
        <v>246</v>
      </c>
      <c r="S34" s="3" t="s">
        <v>177</v>
      </c>
      <c r="T34" s="3" t="s">
        <v>187</v>
      </c>
      <c r="U34" s="3" t="s">
        <v>188</v>
      </c>
      <c r="V34" s="3" t="s">
        <v>189</v>
      </c>
      <c r="W34" s="3" t="s">
        <v>188</v>
      </c>
      <c r="X34" s="3" t="s">
        <v>190</v>
      </c>
      <c r="Y34" s="3" t="s">
        <v>191</v>
      </c>
      <c r="Z34" s="3" t="s">
        <v>184</v>
      </c>
      <c r="AA34" s="3" t="s">
        <v>246</v>
      </c>
      <c r="AB34" s="3" t="s">
        <v>246</v>
      </c>
      <c r="AC34" s="3" t="s">
        <v>192</v>
      </c>
      <c r="AD34" s="3" t="s">
        <v>193</v>
      </c>
      <c r="AE34" s="3" t="s">
        <v>194</v>
      </c>
      <c r="AF34" s="3" t="s">
        <v>195</v>
      </c>
    </row>
    <row r="35" spans="1:32" ht="45" customHeight="1" x14ac:dyDescent="0.25">
      <c r="A35" s="3" t="s">
        <v>247</v>
      </c>
      <c r="B35" s="3" t="s">
        <v>78</v>
      </c>
      <c r="C35" s="3" t="s">
        <v>79</v>
      </c>
      <c r="D35" s="3" t="s">
        <v>80</v>
      </c>
      <c r="E35" s="3" t="s">
        <v>213</v>
      </c>
      <c r="F35" s="3" t="s">
        <v>82</v>
      </c>
      <c r="G35" s="3" t="s">
        <v>176</v>
      </c>
      <c r="H35" s="3" t="s">
        <v>214</v>
      </c>
      <c r="I35" s="3" t="s">
        <v>178</v>
      </c>
      <c r="J35" s="3" t="s">
        <v>215</v>
      </c>
      <c r="K35" s="3" t="s">
        <v>216</v>
      </c>
      <c r="L35" s="3" t="s">
        <v>221</v>
      </c>
      <c r="M35" s="11" t="s">
        <v>182</v>
      </c>
      <c r="N35" s="3" t="s">
        <v>183</v>
      </c>
      <c r="O35" s="3" t="s">
        <v>184</v>
      </c>
      <c r="P35" s="3" t="s">
        <v>184</v>
      </c>
      <c r="Q35" s="3" t="s">
        <v>217</v>
      </c>
      <c r="R35" s="3" t="s">
        <v>248</v>
      </c>
      <c r="S35" s="3" t="s">
        <v>223</v>
      </c>
      <c r="T35" s="3" t="s">
        <v>187</v>
      </c>
      <c r="U35" s="3" t="s">
        <v>188</v>
      </c>
      <c r="V35" s="3" t="s">
        <v>189</v>
      </c>
      <c r="W35" s="3" t="s">
        <v>188</v>
      </c>
      <c r="X35" s="3" t="s">
        <v>190</v>
      </c>
      <c r="Y35" s="3" t="s">
        <v>224</v>
      </c>
      <c r="Z35" s="3" t="s">
        <v>184</v>
      </c>
      <c r="AA35" s="3" t="s">
        <v>248</v>
      </c>
      <c r="AB35" s="3" t="s">
        <v>248</v>
      </c>
      <c r="AC35" s="3" t="s">
        <v>221</v>
      </c>
      <c r="AD35" s="3" t="s">
        <v>193</v>
      </c>
      <c r="AE35" s="3" t="s">
        <v>194</v>
      </c>
      <c r="AF35" s="3" t="s">
        <v>195</v>
      </c>
    </row>
    <row r="36" spans="1:32" ht="45" customHeight="1" x14ac:dyDescent="0.25">
      <c r="A36" s="3" t="s">
        <v>249</v>
      </c>
      <c r="B36" s="3" t="s">
        <v>78</v>
      </c>
      <c r="C36" s="3" t="s">
        <v>79</v>
      </c>
      <c r="D36" s="3" t="s">
        <v>80</v>
      </c>
      <c r="E36" s="3" t="s">
        <v>175</v>
      </c>
      <c r="F36" s="3" t="s">
        <v>82</v>
      </c>
      <c r="G36" s="3" t="s">
        <v>176</v>
      </c>
      <c r="H36" s="3" t="s">
        <v>177</v>
      </c>
      <c r="I36" s="3" t="s">
        <v>178</v>
      </c>
      <c r="J36" s="3" t="s">
        <v>179</v>
      </c>
      <c r="K36" s="3" t="s">
        <v>180</v>
      </c>
      <c r="L36" s="3" t="s">
        <v>181</v>
      </c>
      <c r="M36" s="11" t="s">
        <v>182</v>
      </c>
      <c r="N36" s="3" t="s">
        <v>183</v>
      </c>
      <c r="O36" s="3" t="s">
        <v>184</v>
      </c>
      <c r="P36" s="3" t="s">
        <v>184</v>
      </c>
      <c r="Q36" s="3" t="s">
        <v>185</v>
      </c>
      <c r="R36" s="3" t="s">
        <v>250</v>
      </c>
      <c r="S36" s="3" t="s">
        <v>177</v>
      </c>
      <c r="T36" s="3" t="s">
        <v>187</v>
      </c>
      <c r="U36" s="3" t="s">
        <v>188</v>
      </c>
      <c r="V36" s="3" t="s">
        <v>189</v>
      </c>
      <c r="W36" s="3" t="s">
        <v>188</v>
      </c>
      <c r="X36" s="3" t="s">
        <v>190</v>
      </c>
      <c r="Y36" s="3" t="s">
        <v>191</v>
      </c>
      <c r="Z36" s="3" t="s">
        <v>184</v>
      </c>
      <c r="AA36" s="3" t="s">
        <v>250</v>
      </c>
      <c r="AB36" s="3" t="s">
        <v>250</v>
      </c>
      <c r="AC36" s="3" t="s">
        <v>192</v>
      </c>
      <c r="AD36" s="3" t="s">
        <v>193</v>
      </c>
      <c r="AE36" s="3" t="s">
        <v>194</v>
      </c>
      <c r="AF36" s="3" t="s">
        <v>195</v>
      </c>
    </row>
    <row r="37" spans="1:32" ht="45" customHeight="1" x14ac:dyDescent="0.25">
      <c r="A37" s="3" t="s">
        <v>251</v>
      </c>
      <c r="B37" s="3" t="s">
        <v>78</v>
      </c>
      <c r="C37" s="3" t="s">
        <v>79</v>
      </c>
      <c r="D37" s="3" t="s">
        <v>80</v>
      </c>
      <c r="E37" s="3" t="s">
        <v>175</v>
      </c>
      <c r="F37" s="3" t="s">
        <v>82</v>
      </c>
      <c r="G37" s="3" t="s">
        <v>176</v>
      </c>
      <c r="H37" s="3" t="s">
        <v>177</v>
      </c>
      <c r="I37" s="3" t="s">
        <v>178</v>
      </c>
      <c r="J37" s="3" t="s">
        <v>179</v>
      </c>
      <c r="K37" s="3" t="s">
        <v>180</v>
      </c>
      <c r="L37" s="3" t="s">
        <v>181</v>
      </c>
      <c r="M37" s="11" t="s">
        <v>182</v>
      </c>
      <c r="N37" s="3" t="s">
        <v>183</v>
      </c>
      <c r="O37" s="3" t="s">
        <v>184</v>
      </c>
      <c r="P37" s="3" t="s">
        <v>184</v>
      </c>
      <c r="Q37" s="3" t="s">
        <v>185</v>
      </c>
      <c r="R37" s="3" t="s">
        <v>252</v>
      </c>
      <c r="S37" s="3" t="s">
        <v>177</v>
      </c>
      <c r="T37" s="3" t="s">
        <v>187</v>
      </c>
      <c r="U37" s="3" t="s">
        <v>188</v>
      </c>
      <c r="V37" s="3" t="s">
        <v>189</v>
      </c>
      <c r="W37" s="3" t="s">
        <v>188</v>
      </c>
      <c r="X37" s="3" t="s">
        <v>190</v>
      </c>
      <c r="Y37" s="3" t="s">
        <v>191</v>
      </c>
      <c r="Z37" s="3" t="s">
        <v>184</v>
      </c>
      <c r="AA37" s="3" t="s">
        <v>252</v>
      </c>
      <c r="AB37" s="3" t="s">
        <v>252</v>
      </c>
      <c r="AC37" s="3" t="s">
        <v>192</v>
      </c>
      <c r="AD37" s="3" t="s">
        <v>193</v>
      </c>
      <c r="AE37" s="3" t="s">
        <v>194</v>
      </c>
      <c r="AF37" s="3" t="s">
        <v>195</v>
      </c>
    </row>
    <row r="38" spans="1:32" ht="45" customHeight="1" x14ac:dyDescent="0.25">
      <c r="A38" s="3" t="s">
        <v>253</v>
      </c>
      <c r="B38" s="3" t="s">
        <v>78</v>
      </c>
      <c r="C38" s="3" t="s">
        <v>79</v>
      </c>
      <c r="D38" s="3" t="s">
        <v>80</v>
      </c>
      <c r="E38" s="3" t="s">
        <v>175</v>
      </c>
      <c r="F38" s="3" t="s">
        <v>82</v>
      </c>
      <c r="G38" s="3" t="s">
        <v>176</v>
      </c>
      <c r="H38" s="3" t="s">
        <v>177</v>
      </c>
      <c r="I38" s="3" t="s">
        <v>178</v>
      </c>
      <c r="J38" s="3" t="s">
        <v>179</v>
      </c>
      <c r="K38" s="3" t="s">
        <v>180</v>
      </c>
      <c r="L38" s="3" t="s">
        <v>181</v>
      </c>
      <c r="M38" s="11" t="s">
        <v>182</v>
      </c>
      <c r="N38" s="3" t="s">
        <v>183</v>
      </c>
      <c r="O38" s="3" t="s">
        <v>184</v>
      </c>
      <c r="P38" s="3" t="s">
        <v>184</v>
      </c>
      <c r="Q38" s="3" t="s">
        <v>185</v>
      </c>
      <c r="R38" s="3" t="s">
        <v>254</v>
      </c>
      <c r="S38" s="3" t="s">
        <v>177</v>
      </c>
      <c r="T38" s="3" t="s">
        <v>187</v>
      </c>
      <c r="U38" s="3" t="s">
        <v>188</v>
      </c>
      <c r="V38" s="3" t="s">
        <v>189</v>
      </c>
      <c r="W38" s="3" t="s">
        <v>188</v>
      </c>
      <c r="X38" s="3" t="s">
        <v>190</v>
      </c>
      <c r="Y38" s="3" t="s">
        <v>191</v>
      </c>
      <c r="Z38" s="3" t="s">
        <v>184</v>
      </c>
      <c r="AA38" s="3" t="s">
        <v>254</v>
      </c>
      <c r="AB38" s="3" t="s">
        <v>254</v>
      </c>
      <c r="AC38" s="3" t="s">
        <v>192</v>
      </c>
      <c r="AD38" s="3" t="s">
        <v>193</v>
      </c>
      <c r="AE38" s="3" t="s">
        <v>194</v>
      </c>
      <c r="AF38" s="3" t="s">
        <v>195</v>
      </c>
    </row>
    <row r="39" spans="1:32" ht="45" customHeight="1" x14ac:dyDescent="0.25">
      <c r="A39" s="3" t="s">
        <v>255</v>
      </c>
      <c r="B39" s="3" t="s">
        <v>78</v>
      </c>
      <c r="C39" s="3" t="s">
        <v>79</v>
      </c>
      <c r="D39" s="3" t="s">
        <v>80</v>
      </c>
      <c r="E39" s="3" t="s">
        <v>175</v>
      </c>
      <c r="F39" s="3" t="s">
        <v>82</v>
      </c>
      <c r="G39" s="3" t="s">
        <v>176</v>
      </c>
      <c r="H39" s="3" t="s">
        <v>177</v>
      </c>
      <c r="I39" s="3" t="s">
        <v>178</v>
      </c>
      <c r="J39" s="3" t="s">
        <v>179</v>
      </c>
      <c r="K39" s="3" t="s">
        <v>180</v>
      </c>
      <c r="L39" s="3" t="s">
        <v>181</v>
      </c>
      <c r="M39" s="11" t="s">
        <v>182</v>
      </c>
      <c r="N39" s="3" t="s">
        <v>183</v>
      </c>
      <c r="O39" s="3" t="s">
        <v>184</v>
      </c>
      <c r="P39" s="3" t="s">
        <v>184</v>
      </c>
      <c r="Q39" s="3" t="s">
        <v>185</v>
      </c>
      <c r="R39" s="3" t="s">
        <v>256</v>
      </c>
      <c r="S39" s="3" t="s">
        <v>177</v>
      </c>
      <c r="T39" s="3" t="s">
        <v>187</v>
      </c>
      <c r="U39" s="3" t="s">
        <v>188</v>
      </c>
      <c r="V39" s="3" t="s">
        <v>189</v>
      </c>
      <c r="W39" s="3" t="s">
        <v>188</v>
      </c>
      <c r="X39" s="3" t="s">
        <v>190</v>
      </c>
      <c r="Y39" s="3" t="s">
        <v>191</v>
      </c>
      <c r="Z39" s="3" t="s">
        <v>184</v>
      </c>
      <c r="AA39" s="3" t="s">
        <v>256</v>
      </c>
      <c r="AB39" s="3" t="s">
        <v>256</v>
      </c>
      <c r="AC39" s="3" t="s">
        <v>192</v>
      </c>
      <c r="AD39" s="3" t="s">
        <v>193</v>
      </c>
      <c r="AE39" s="3" t="s">
        <v>194</v>
      </c>
      <c r="AF39" s="3" t="s">
        <v>195</v>
      </c>
    </row>
    <row r="40" spans="1:32" ht="45" customHeight="1" x14ac:dyDescent="0.25">
      <c r="A40" s="3" t="s">
        <v>257</v>
      </c>
      <c r="B40" s="3" t="s">
        <v>78</v>
      </c>
      <c r="C40" s="3" t="s">
        <v>79</v>
      </c>
      <c r="D40" s="3" t="s">
        <v>80</v>
      </c>
      <c r="E40" s="3" t="s">
        <v>175</v>
      </c>
      <c r="F40" s="3" t="s">
        <v>82</v>
      </c>
      <c r="G40" s="3" t="s">
        <v>176</v>
      </c>
      <c r="H40" s="3" t="s">
        <v>177</v>
      </c>
      <c r="I40" s="3" t="s">
        <v>178</v>
      </c>
      <c r="J40" s="3" t="s">
        <v>179</v>
      </c>
      <c r="K40" s="3" t="s">
        <v>180</v>
      </c>
      <c r="L40" s="3" t="s">
        <v>181</v>
      </c>
      <c r="M40" s="11" t="s">
        <v>182</v>
      </c>
      <c r="N40" s="3" t="s">
        <v>183</v>
      </c>
      <c r="O40" s="3" t="s">
        <v>184</v>
      </c>
      <c r="P40" s="3" t="s">
        <v>184</v>
      </c>
      <c r="Q40" s="3" t="s">
        <v>185</v>
      </c>
      <c r="R40" s="3" t="s">
        <v>258</v>
      </c>
      <c r="S40" s="3" t="s">
        <v>177</v>
      </c>
      <c r="T40" s="3" t="s">
        <v>187</v>
      </c>
      <c r="U40" s="3" t="s">
        <v>188</v>
      </c>
      <c r="V40" s="3" t="s">
        <v>189</v>
      </c>
      <c r="W40" s="3" t="s">
        <v>188</v>
      </c>
      <c r="X40" s="3" t="s">
        <v>190</v>
      </c>
      <c r="Y40" s="3" t="s">
        <v>191</v>
      </c>
      <c r="Z40" s="3" t="s">
        <v>184</v>
      </c>
      <c r="AA40" s="3" t="s">
        <v>258</v>
      </c>
      <c r="AB40" s="3" t="s">
        <v>258</v>
      </c>
      <c r="AC40" s="3" t="s">
        <v>192</v>
      </c>
      <c r="AD40" s="3" t="s">
        <v>193</v>
      </c>
      <c r="AE40" s="3" t="s">
        <v>194</v>
      </c>
      <c r="AF40" s="3" t="s">
        <v>195</v>
      </c>
    </row>
    <row r="41" spans="1:32" ht="45" customHeight="1" x14ac:dyDescent="0.25">
      <c r="A41" s="3" t="s">
        <v>259</v>
      </c>
      <c r="B41" s="3" t="s">
        <v>78</v>
      </c>
      <c r="C41" s="3" t="s">
        <v>79</v>
      </c>
      <c r="D41" s="3" t="s">
        <v>80</v>
      </c>
      <c r="E41" s="3" t="s">
        <v>175</v>
      </c>
      <c r="F41" s="3" t="s">
        <v>82</v>
      </c>
      <c r="G41" s="3" t="s">
        <v>176</v>
      </c>
      <c r="H41" s="3" t="s">
        <v>177</v>
      </c>
      <c r="I41" s="3" t="s">
        <v>178</v>
      </c>
      <c r="J41" s="3" t="s">
        <v>179</v>
      </c>
      <c r="K41" s="3" t="s">
        <v>180</v>
      </c>
      <c r="L41" s="3" t="s">
        <v>181</v>
      </c>
      <c r="M41" s="11" t="s">
        <v>182</v>
      </c>
      <c r="N41" s="3" t="s">
        <v>183</v>
      </c>
      <c r="O41" s="3" t="s">
        <v>184</v>
      </c>
      <c r="P41" s="3" t="s">
        <v>184</v>
      </c>
      <c r="Q41" s="3" t="s">
        <v>185</v>
      </c>
      <c r="R41" s="3" t="s">
        <v>260</v>
      </c>
      <c r="S41" s="3" t="s">
        <v>177</v>
      </c>
      <c r="T41" s="3" t="s">
        <v>187</v>
      </c>
      <c r="U41" s="3" t="s">
        <v>188</v>
      </c>
      <c r="V41" s="3" t="s">
        <v>189</v>
      </c>
      <c r="W41" s="3" t="s">
        <v>188</v>
      </c>
      <c r="X41" s="3" t="s">
        <v>190</v>
      </c>
      <c r="Y41" s="3" t="s">
        <v>191</v>
      </c>
      <c r="Z41" s="3" t="s">
        <v>184</v>
      </c>
      <c r="AA41" s="3" t="s">
        <v>260</v>
      </c>
      <c r="AB41" s="3" t="s">
        <v>260</v>
      </c>
      <c r="AC41" s="3" t="s">
        <v>192</v>
      </c>
      <c r="AD41" s="3" t="s">
        <v>193</v>
      </c>
      <c r="AE41" s="3" t="s">
        <v>194</v>
      </c>
      <c r="AF41" s="3" t="s">
        <v>195</v>
      </c>
    </row>
    <row r="42" spans="1:32" ht="45" customHeight="1" x14ac:dyDescent="0.25">
      <c r="A42" s="3" t="s">
        <v>261</v>
      </c>
      <c r="B42" s="3" t="s">
        <v>78</v>
      </c>
      <c r="C42" s="3" t="s">
        <v>79</v>
      </c>
      <c r="D42" s="3" t="s">
        <v>80</v>
      </c>
      <c r="E42" s="3" t="s">
        <v>262</v>
      </c>
      <c r="F42" s="3" t="s">
        <v>82</v>
      </c>
      <c r="G42" s="3" t="s">
        <v>263</v>
      </c>
      <c r="H42" s="3" t="s">
        <v>264</v>
      </c>
      <c r="I42" s="3" t="s">
        <v>85</v>
      </c>
      <c r="J42" s="3" t="s">
        <v>265</v>
      </c>
      <c r="K42" s="3" t="s">
        <v>265</v>
      </c>
      <c r="L42" s="3" t="s">
        <v>266</v>
      </c>
      <c r="M42" s="11" t="s">
        <v>80</v>
      </c>
      <c r="N42" s="3" t="s">
        <v>267</v>
      </c>
      <c r="O42" s="3" t="s">
        <v>267</v>
      </c>
      <c r="P42" s="3" t="s">
        <v>267</v>
      </c>
      <c r="Q42" s="3" t="s">
        <v>268</v>
      </c>
      <c r="R42" s="3" t="s">
        <v>269</v>
      </c>
      <c r="S42" s="3" t="s">
        <v>270</v>
      </c>
      <c r="T42" s="3" t="s">
        <v>271</v>
      </c>
      <c r="U42" s="3" t="s">
        <v>272</v>
      </c>
      <c r="V42" s="3" t="s">
        <v>273</v>
      </c>
      <c r="W42" s="3" t="s">
        <v>274</v>
      </c>
      <c r="X42" s="3" t="s">
        <v>275</v>
      </c>
      <c r="Y42" s="3" t="s">
        <v>276</v>
      </c>
      <c r="Z42" s="3" t="s">
        <v>262</v>
      </c>
      <c r="AA42" s="3" t="s">
        <v>269</v>
      </c>
      <c r="AB42" s="3" t="s">
        <v>269</v>
      </c>
      <c r="AC42" s="3" t="s">
        <v>277</v>
      </c>
      <c r="AD42" s="3" t="s">
        <v>278</v>
      </c>
      <c r="AE42" s="3" t="s">
        <v>112</v>
      </c>
      <c r="AF42" s="3" t="s">
        <v>262</v>
      </c>
    </row>
    <row r="43" spans="1:32" ht="45" customHeight="1" x14ac:dyDescent="0.25">
      <c r="A43" s="3" t="s">
        <v>279</v>
      </c>
      <c r="B43" s="3" t="s">
        <v>78</v>
      </c>
      <c r="C43" s="3" t="s">
        <v>79</v>
      </c>
      <c r="D43" s="3" t="s">
        <v>80</v>
      </c>
      <c r="E43" s="3" t="s">
        <v>280</v>
      </c>
      <c r="F43" s="3" t="s">
        <v>82</v>
      </c>
      <c r="G43" s="3" t="s">
        <v>263</v>
      </c>
      <c r="H43" s="3" t="s">
        <v>281</v>
      </c>
      <c r="I43" s="3" t="s">
        <v>85</v>
      </c>
      <c r="J43" s="3" t="s">
        <v>282</v>
      </c>
      <c r="K43" s="3" t="s">
        <v>282</v>
      </c>
      <c r="L43" s="3" t="s">
        <v>283</v>
      </c>
      <c r="M43" s="11" t="s">
        <v>80</v>
      </c>
      <c r="N43" s="3" t="s">
        <v>267</v>
      </c>
      <c r="O43" s="3" t="s">
        <v>284</v>
      </c>
      <c r="P43" s="3" t="s">
        <v>284</v>
      </c>
      <c r="Q43" s="3" t="s">
        <v>285</v>
      </c>
      <c r="R43" s="3" t="s">
        <v>286</v>
      </c>
      <c r="S43" s="3" t="s">
        <v>287</v>
      </c>
      <c r="T43" s="3" t="s">
        <v>288</v>
      </c>
      <c r="U43" s="3" t="s">
        <v>272</v>
      </c>
      <c r="V43" s="3" t="s">
        <v>273</v>
      </c>
      <c r="W43" s="3" t="s">
        <v>274</v>
      </c>
      <c r="X43" s="3" t="s">
        <v>275</v>
      </c>
      <c r="Y43" s="3" t="s">
        <v>276</v>
      </c>
      <c r="Z43" s="3" t="s">
        <v>289</v>
      </c>
      <c r="AA43" s="3" t="s">
        <v>286</v>
      </c>
      <c r="AB43" s="3" t="s">
        <v>286</v>
      </c>
      <c r="AC43" s="3" t="s">
        <v>277</v>
      </c>
      <c r="AD43" s="3" t="s">
        <v>278</v>
      </c>
      <c r="AE43" s="3" t="s">
        <v>112</v>
      </c>
      <c r="AF43" s="3" t="s">
        <v>280</v>
      </c>
    </row>
    <row r="44" spans="1:32" ht="45" customHeight="1" x14ac:dyDescent="0.25">
      <c r="A44" s="3" t="s">
        <v>290</v>
      </c>
      <c r="B44" s="3" t="s">
        <v>78</v>
      </c>
      <c r="C44" s="3" t="s">
        <v>79</v>
      </c>
      <c r="D44" s="3" t="s">
        <v>80</v>
      </c>
      <c r="E44" s="3" t="s">
        <v>291</v>
      </c>
      <c r="F44" s="3" t="s">
        <v>82</v>
      </c>
      <c r="G44" s="3" t="s">
        <v>263</v>
      </c>
      <c r="H44" s="3" t="s">
        <v>292</v>
      </c>
      <c r="I44" s="3" t="s">
        <v>85</v>
      </c>
      <c r="J44" s="3" t="s">
        <v>293</v>
      </c>
      <c r="K44" s="3" t="s">
        <v>293</v>
      </c>
      <c r="L44" s="3" t="s">
        <v>294</v>
      </c>
      <c r="M44" s="11" t="s">
        <v>80</v>
      </c>
      <c r="N44" s="3" t="s">
        <v>267</v>
      </c>
      <c r="O44" s="3" t="s">
        <v>295</v>
      </c>
      <c r="P44" s="3" t="s">
        <v>267</v>
      </c>
      <c r="Q44" s="3" t="s">
        <v>268</v>
      </c>
      <c r="R44" s="3" t="s">
        <v>296</v>
      </c>
      <c r="S44" s="3" t="s">
        <v>270</v>
      </c>
      <c r="T44" s="3" t="s">
        <v>297</v>
      </c>
      <c r="U44" s="3" t="s">
        <v>272</v>
      </c>
      <c r="V44" s="3" t="s">
        <v>273</v>
      </c>
      <c r="W44" s="3" t="s">
        <v>274</v>
      </c>
      <c r="X44" s="3" t="s">
        <v>275</v>
      </c>
      <c r="Y44" s="3" t="s">
        <v>276</v>
      </c>
      <c r="Z44" s="3" t="s">
        <v>298</v>
      </c>
      <c r="AA44" s="3" t="s">
        <v>296</v>
      </c>
      <c r="AB44" s="3" t="s">
        <v>296</v>
      </c>
      <c r="AC44" s="3" t="s">
        <v>277</v>
      </c>
      <c r="AD44" s="3" t="s">
        <v>278</v>
      </c>
      <c r="AE44" s="3" t="s">
        <v>112</v>
      </c>
      <c r="AF44" s="3" t="s">
        <v>299</v>
      </c>
    </row>
    <row r="45" spans="1:32" ht="45" customHeight="1" x14ac:dyDescent="0.25">
      <c r="A45" s="3" t="s">
        <v>300</v>
      </c>
      <c r="B45" s="3" t="s">
        <v>78</v>
      </c>
      <c r="C45" s="3" t="s">
        <v>79</v>
      </c>
      <c r="D45" s="3" t="s">
        <v>80</v>
      </c>
      <c r="E45" s="3" t="s">
        <v>301</v>
      </c>
      <c r="F45" s="3" t="s">
        <v>82</v>
      </c>
      <c r="G45" s="3" t="s">
        <v>263</v>
      </c>
      <c r="H45" s="3" t="s">
        <v>302</v>
      </c>
      <c r="I45" s="3" t="s">
        <v>85</v>
      </c>
      <c r="J45" s="3" t="s">
        <v>293</v>
      </c>
      <c r="K45" s="3" t="s">
        <v>303</v>
      </c>
      <c r="L45" s="3" t="s">
        <v>294</v>
      </c>
      <c r="M45" s="11" t="s">
        <v>80</v>
      </c>
      <c r="N45" s="3" t="s">
        <v>267</v>
      </c>
      <c r="O45" s="3" t="s">
        <v>267</v>
      </c>
      <c r="P45" s="3" t="s">
        <v>267</v>
      </c>
      <c r="Q45" s="3" t="s">
        <v>285</v>
      </c>
      <c r="R45" s="3" t="s">
        <v>304</v>
      </c>
      <c r="S45" s="3" t="s">
        <v>270</v>
      </c>
      <c r="T45" s="3" t="s">
        <v>305</v>
      </c>
      <c r="U45" s="3" t="s">
        <v>272</v>
      </c>
      <c r="V45" s="3" t="s">
        <v>273</v>
      </c>
      <c r="W45" s="3" t="s">
        <v>274</v>
      </c>
      <c r="X45" s="3" t="s">
        <v>275</v>
      </c>
      <c r="Y45" s="3" t="s">
        <v>276</v>
      </c>
      <c r="Z45" s="3" t="s">
        <v>306</v>
      </c>
      <c r="AA45" s="3" t="s">
        <v>304</v>
      </c>
      <c r="AB45" s="3" t="s">
        <v>304</v>
      </c>
      <c r="AC45" s="3" t="s">
        <v>277</v>
      </c>
      <c r="AD45" s="3" t="s">
        <v>278</v>
      </c>
      <c r="AE45" s="3" t="s">
        <v>112</v>
      </c>
      <c r="AF45" s="3" t="s">
        <v>301</v>
      </c>
    </row>
    <row r="46" spans="1:32" ht="45" customHeight="1" x14ac:dyDescent="0.25">
      <c r="A46" s="3" t="s">
        <v>307</v>
      </c>
      <c r="B46" s="3" t="s">
        <v>78</v>
      </c>
      <c r="C46" s="3" t="s">
        <v>79</v>
      </c>
      <c r="D46" s="3" t="s">
        <v>80</v>
      </c>
      <c r="E46" s="3" t="s">
        <v>308</v>
      </c>
      <c r="F46" s="3" t="s">
        <v>82</v>
      </c>
      <c r="G46" s="3" t="s">
        <v>263</v>
      </c>
      <c r="H46" s="3" t="s">
        <v>309</v>
      </c>
      <c r="I46" s="3" t="s">
        <v>85</v>
      </c>
      <c r="J46" s="3" t="s">
        <v>265</v>
      </c>
      <c r="K46" s="3" t="s">
        <v>265</v>
      </c>
      <c r="L46" s="3" t="s">
        <v>266</v>
      </c>
      <c r="M46" s="11" t="s">
        <v>80</v>
      </c>
      <c r="N46" s="3" t="s">
        <v>267</v>
      </c>
      <c r="O46" s="3" t="s">
        <v>267</v>
      </c>
      <c r="P46" s="3" t="s">
        <v>267</v>
      </c>
      <c r="Q46" s="3" t="s">
        <v>268</v>
      </c>
      <c r="R46" s="3" t="s">
        <v>310</v>
      </c>
      <c r="S46" s="3" t="s">
        <v>270</v>
      </c>
      <c r="T46" s="3" t="s">
        <v>271</v>
      </c>
      <c r="U46" s="3" t="s">
        <v>272</v>
      </c>
      <c r="V46" s="3" t="s">
        <v>273</v>
      </c>
      <c r="W46" s="3" t="s">
        <v>274</v>
      </c>
      <c r="X46" s="3" t="s">
        <v>275</v>
      </c>
      <c r="Y46" s="3" t="s">
        <v>276</v>
      </c>
      <c r="Z46" s="3" t="s">
        <v>311</v>
      </c>
      <c r="AA46" s="3" t="s">
        <v>310</v>
      </c>
      <c r="AB46" s="3" t="s">
        <v>310</v>
      </c>
      <c r="AC46" s="3" t="s">
        <v>277</v>
      </c>
      <c r="AD46" s="3" t="s">
        <v>278</v>
      </c>
      <c r="AE46" s="3" t="s">
        <v>112</v>
      </c>
      <c r="AF46" s="3" t="s">
        <v>308</v>
      </c>
    </row>
    <row r="47" spans="1:32" ht="45" customHeight="1" x14ac:dyDescent="0.25">
      <c r="A47" s="3" t="s">
        <v>312</v>
      </c>
      <c r="B47" s="3" t="s">
        <v>78</v>
      </c>
      <c r="C47" s="3" t="s">
        <v>79</v>
      </c>
      <c r="D47" s="3" t="s">
        <v>80</v>
      </c>
      <c r="E47" s="3" t="s">
        <v>313</v>
      </c>
      <c r="F47" s="3" t="s">
        <v>82</v>
      </c>
      <c r="G47" s="3" t="s">
        <v>263</v>
      </c>
      <c r="H47" s="3" t="s">
        <v>314</v>
      </c>
      <c r="I47" s="3" t="s">
        <v>85</v>
      </c>
      <c r="J47" s="3" t="s">
        <v>282</v>
      </c>
      <c r="K47" s="3" t="s">
        <v>282</v>
      </c>
      <c r="L47" s="3" t="s">
        <v>266</v>
      </c>
      <c r="M47" s="11" t="s">
        <v>80</v>
      </c>
      <c r="N47" s="3" t="s">
        <v>267</v>
      </c>
      <c r="O47" s="3" t="s">
        <v>284</v>
      </c>
      <c r="P47" s="3" t="s">
        <v>284</v>
      </c>
      <c r="Q47" s="3" t="s">
        <v>285</v>
      </c>
      <c r="R47" s="3" t="s">
        <v>315</v>
      </c>
      <c r="S47" s="3" t="s">
        <v>270</v>
      </c>
      <c r="T47" s="3" t="s">
        <v>316</v>
      </c>
      <c r="U47" s="3" t="s">
        <v>272</v>
      </c>
      <c r="V47" s="3" t="s">
        <v>273</v>
      </c>
      <c r="W47" s="3" t="s">
        <v>274</v>
      </c>
      <c r="X47" s="3" t="s">
        <v>275</v>
      </c>
      <c r="Y47" s="3" t="s">
        <v>276</v>
      </c>
      <c r="Z47" s="3" t="s">
        <v>317</v>
      </c>
      <c r="AA47" s="3" t="s">
        <v>315</v>
      </c>
      <c r="AB47" s="3" t="s">
        <v>315</v>
      </c>
      <c r="AC47" s="3" t="s">
        <v>277</v>
      </c>
      <c r="AD47" s="3" t="s">
        <v>278</v>
      </c>
      <c r="AE47" s="3" t="s">
        <v>112</v>
      </c>
      <c r="AF47" s="3" t="s">
        <v>313</v>
      </c>
    </row>
    <row r="48" spans="1:32" ht="45" customHeight="1" x14ac:dyDescent="0.25">
      <c r="A48" s="3" t="s">
        <v>318</v>
      </c>
      <c r="B48" s="3" t="s">
        <v>78</v>
      </c>
      <c r="C48" s="3" t="s">
        <v>79</v>
      </c>
      <c r="D48" s="3" t="s">
        <v>80</v>
      </c>
      <c r="E48" s="3" t="s">
        <v>319</v>
      </c>
      <c r="F48" s="3" t="s">
        <v>82</v>
      </c>
      <c r="G48" s="3" t="s">
        <v>263</v>
      </c>
      <c r="H48" s="3" t="s">
        <v>320</v>
      </c>
      <c r="I48" s="3" t="s">
        <v>85</v>
      </c>
      <c r="J48" s="3" t="s">
        <v>321</v>
      </c>
      <c r="K48" s="3" t="s">
        <v>321</v>
      </c>
      <c r="L48" s="3" t="s">
        <v>283</v>
      </c>
      <c r="M48" s="11" t="s">
        <v>80</v>
      </c>
      <c r="N48" s="3" t="s">
        <v>267</v>
      </c>
      <c r="O48" s="3" t="s">
        <v>295</v>
      </c>
      <c r="P48" s="3" t="s">
        <v>267</v>
      </c>
      <c r="Q48" s="3" t="s">
        <v>285</v>
      </c>
      <c r="R48" s="3" t="s">
        <v>322</v>
      </c>
      <c r="S48" s="3" t="s">
        <v>270</v>
      </c>
      <c r="T48" s="3" t="s">
        <v>271</v>
      </c>
      <c r="U48" s="3" t="s">
        <v>272</v>
      </c>
      <c r="V48" s="3" t="s">
        <v>273</v>
      </c>
      <c r="W48" s="3" t="s">
        <v>274</v>
      </c>
      <c r="X48" s="3" t="s">
        <v>275</v>
      </c>
      <c r="Y48" s="3" t="s">
        <v>276</v>
      </c>
      <c r="Z48" s="3" t="s">
        <v>319</v>
      </c>
      <c r="AA48" s="3" t="s">
        <v>322</v>
      </c>
      <c r="AB48" s="3" t="s">
        <v>322</v>
      </c>
      <c r="AC48" s="3" t="s">
        <v>277</v>
      </c>
      <c r="AD48" s="3" t="s">
        <v>278</v>
      </c>
      <c r="AE48" s="3" t="s">
        <v>112</v>
      </c>
      <c r="AF48" s="3" t="s">
        <v>319</v>
      </c>
    </row>
    <row r="49" spans="1:32" ht="45" customHeight="1" x14ac:dyDescent="0.25">
      <c r="A49" s="3" t="s">
        <v>323</v>
      </c>
      <c r="B49" s="3" t="s">
        <v>78</v>
      </c>
      <c r="C49" s="3" t="s">
        <v>79</v>
      </c>
      <c r="D49" s="3" t="s">
        <v>80</v>
      </c>
      <c r="E49" s="3" t="s">
        <v>324</v>
      </c>
      <c r="F49" s="3" t="s">
        <v>82</v>
      </c>
      <c r="G49" s="3" t="s">
        <v>263</v>
      </c>
      <c r="H49" s="3" t="s">
        <v>325</v>
      </c>
      <c r="I49" s="3" t="s">
        <v>85</v>
      </c>
      <c r="J49" s="3" t="s">
        <v>321</v>
      </c>
      <c r="K49" s="3" t="s">
        <v>321</v>
      </c>
      <c r="L49" s="3" t="s">
        <v>266</v>
      </c>
      <c r="M49" s="11" t="s">
        <v>80</v>
      </c>
      <c r="N49" s="3" t="s">
        <v>267</v>
      </c>
      <c r="O49" s="3" t="s">
        <v>267</v>
      </c>
      <c r="P49" s="3" t="s">
        <v>267</v>
      </c>
      <c r="Q49" s="3" t="s">
        <v>285</v>
      </c>
      <c r="R49" s="3" t="s">
        <v>326</v>
      </c>
      <c r="S49" s="3" t="s">
        <v>287</v>
      </c>
      <c r="T49" s="3" t="s">
        <v>327</v>
      </c>
      <c r="U49" s="3" t="s">
        <v>272</v>
      </c>
      <c r="V49" s="3" t="s">
        <v>273</v>
      </c>
      <c r="W49" s="3" t="s">
        <v>274</v>
      </c>
      <c r="X49" s="3" t="s">
        <v>275</v>
      </c>
      <c r="Y49" s="3" t="s">
        <v>276</v>
      </c>
      <c r="Z49" s="3" t="s">
        <v>328</v>
      </c>
      <c r="AA49" s="3" t="s">
        <v>326</v>
      </c>
      <c r="AB49" s="3" t="s">
        <v>326</v>
      </c>
      <c r="AC49" s="3" t="s">
        <v>277</v>
      </c>
      <c r="AD49" s="3" t="s">
        <v>278</v>
      </c>
      <c r="AE49" s="3" t="s">
        <v>112</v>
      </c>
      <c r="AF49" s="3" t="s">
        <v>329</v>
      </c>
    </row>
    <row r="50" spans="1:32" ht="45" customHeight="1" x14ac:dyDescent="0.25">
      <c r="A50" s="3" t="s">
        <v>330</v>
      </c>
      <c r="B50" s="3" t="s">
        <v>78</v>
      </c>
      <c r="C50" s="3" t="s">
        <v>79</v>
      </c>
      <c r="D50" s="3" t="s">
        <v>80</v>
      </c>
      <c r="E50" s="3" t="s">
        <v>331</v>
      </c>
      <c r="F50" s="3" t="s">
        <v>82</v>
      </c>
      <c r="G50" s="3" t="s">
        <v>332</v>
      </c>
      <c r="H50" s="3" t="s">
        <v>333</v>
      </c>
      <c r="I50" s="3" t="s">
        <v>334</v>
      </c>
      <c r="J50" s="3" t="s">
        <v>335</v>
      </c>
      <c r="K50" s="3" t="s">
        <v>95</v>
      </c>
      <c r="L50" s="3" t="s">
        <v>336</v>
      </c>
      <c r="M50" s="11" t="s">
        <v>80</v>
      </c>
      <c r="N50" s="3" t="s">
        <v>337</v>
      </c>
      <c r="O50" s="3" t="s">
        <v>338</v>
      </c>
      <c r="P50" s="3" t="s">
        <v>338</v>
      </c>
      <c r="Q50" s="3" t="s">
        <v>339</v>
      </c>
      <c r="R50" s="3" t="s">
        <v>340</v>
      </c>
      <c r="S50" s="3" t="s">
        <v>341</v>
      </c>
      <c r="T50" s="3" t="s">
        <v>342</v>
      </c>
      <c r="U50" s="3" t="s">
        <v>343</v>
      </c>
      <c r="V50" s="3" t="s">
        <v>344</v>
      </c>
      <c r="W50" s="3" t="s">
        <v>345</v>
      </c>
      <c r="X50" s="3" t="s">
        <v>346</v>
      </c>
      <c r="Y50" s="3" t="s">
        <v>347</v>
      </c>
      <c r="Z50" s="3" t="s">
        <v>348</v>
      </c>
      <c r="AA50" s="3" t="s">
        <v>340</v>
      </c>
      <c r="AB50" s="3" t="s">
        <v>340</v>
      </c>
      <c r="AC50" s="3" t="s">
        <v>349</v>
      </c>
      <c r="AD50" s="3" t="s">
        <v>350</v>
      </c>
      <c r="AE50" s="3" t="s">
        <v>351</v>
      </c>
      <c r="AF50" s="3" t="s">
        <v>352</v>
      </c>
    </row>
    <row r="51" spans="1:32" ht="45" customHeight="1" x14ac:dyDescent="0.25">
      <c r="A51" s="3" t="s">
        <v>353</v>
      </c>
      <c r="B51" s="3" t="s">
        <v>78</v>
      </c>
      <c r="C51" s="3" t="s">
        <v>79</v>
      </c>
      <c r="D51" s="3" t="s">
        <v>80</v>
      </c>
      <c r="E51" s="3" t="s">
        <v>354</v>
      </c>
      <c r="F51" s="3" t="s">
        <v>82</v>
      </c>
      <c r="G51" s="3" t="s">
        <v>332</v>
      </c>
      <c r="H51" s="3" t="s">
        <v>355</v>
      </c>
      <c r="I51" s="3" t="s">
        <v>356</v>
      </c>
      <c r="J51" s="3" t="s">
        <v>357</v>
      </c>
      <c r="K51" s="3" t="s">
        <v>95</v>
      </c>
      <c r="L51" s="3" t="s">
        <v>358</v>
      </c>
      <c r="M51" s="11" t="s">
        <v>80</v>
      </c>
      <c r="N51" s="3" t="s">
        <v>337</v>
      </c>
      <c r="O51" s="3" t="s">
        <v>338</v>
      </c>
      <c r="P51" s="3" t="s">
        <v>338</v>
      </c>
      <c r="Q51" s="3" t="s">
        <v>339</v>
      </c>
      <c r="R51" s="3" t="s">
        <v>359</v>
      </c>
      <c r="S51" s="3" t="s">
        <v>341</v>
      </c>
      <c r="T51" s="3" t="s">
        <v>342</v>
      </c>
      <c r="U51" s="3" t="s">
        <v>343</v>
      </c>
      <c r="V51" s="3" t="s">
        <v>344</v>
      </c>
      <c r="W51" s="3" t="s">
        <v>345</v>
      </c>
      <c r="X51" s="3" t="s">
        <v>346</v>
      </c>
      <c r="Y51" s="3" t="s">
        <v>347</v>
      </c>
      <c r="Z51" s="3" t="s">
        <v>348</v>
      </c>
      <c r="AA51" s="3" t="s">
        <v>359</v>
      </c>
      <c r="AB51" s="3" t="s">
        <v>359</v>
      </c>
      <c r="AC51" s="3" t="s">
        <v>349</v>
      </c>
      <c r="AD51" s="3" t="s">
        <v>350</v>
      </c>
      <c r="AE51" s="3" t="s">
        <v>351</v>
      </c>
      <c r="AF51" s="3" t="s">
        <v>352</v>
      </c>
    </row>
    <row r="52" spans="1:32" ht="45" customHeight="1" x14ac:dyDescent="0.25">
      <c r="A52" s="3" t="s">
        <v>360</v>
      </c>
      <c r="B52" s="3" t="s">
        <v>78</v>
      </c>
      <c r="C52" s="3" t="s">
        <v>79</v>
      </c>
      <c r="D52" s="3" t="s">
        <v>80</v>
      </c>
      <c r="E52" s="3" t="s">
        <v>361</v>
      </c>
      <c r="F52" s="3" t="s">
        <v>82</v>
      </c>
      <c r="G52" s="3" t="s">
        <v>362</v>
      </c>
      <c r="H52" s="3" t="s">
        <v>363</v>
      </c>
      <c r="I52" s="3" t="s">
        <v>364</v>
      </c>
      <c r="J52" s="3" t="s">
        <v>365</v>
      </c>
      <c r="K52" s="3" t="s">
        <v>366</v>
      </c>
      <c r="L52" s="3" t="s">
        <v>367</v>
      </c>
      <c r="M52" s="11" t="s">
        <v>368</v>
      </c>
      <c r="N52" s="3" t="s">
        <v>183</v>
      </c>
      <c r="O52" s="3" t="s">
        <v>369</v>
      </c>
      <c r="P52" s="3" t="s">
        <v>370</v>
      </c>
      <c r="Q52" s="3" t="s">
        <v>371</v>
      </c>
      <c r="R52" s="3" t="s">
        <v>372</v>
      </c>
      <c r="S52" s="3" t="s">
        <v>373</v>
      </c>
      <c r="T52" s="3" t="s">
        <v>374</v>
      </c>
      <c r="U52" s="3" t="s">
        <v>374</v>
      </c>
      <c r="V52" s="3" t="s">
        <v>374</v>
      </c>
      <c r="W52" s="3" t="s">
        <v>375</v>
      </c>
      <c r="X52" s="3" t="s">
        <v>376</v>
      </c>
      <c r="Y52" s="3" t="s">
        <v>377</v>
      </c>
      <c r="Z52" s="3" t="s">
        <v>378</v>
      </c>
      <c r="AA52" s="3" t="s">
        <v>372</v>
      </c>
      <c r="AB52" s="3" t="s">
        <v>372</v>
      </c>
      <c r="AC52" s="3" t="s">
        <v>379</v>
      </c>
      <c r="AD52" s="3" t="s">
        <v>380</v>
      </c>
      <c r="AE52" s="3" t="s">
        <v>381</v>
      </c>
      <c r="AF52" s="3" t="s">
        <v>382</v>
      </c>
    </row>
    <row r="53" spans="1:32" ht="45" customHeight="1" x14ac:dyDescent="0.25">
      <c r="A53" s="3" t="s">
        <v>383</v>
      </c>
      <c r="B53" s="3" t="s">
        <v>78</v>
      </c>
      <c r="C53" s="3" t="s">
        <v>79</v>
      </c>
      <c r="D53" s="3" t="s">
        <v>80</v>
      </c>
      <c r="E53" s="3" t="s">
        <v>384</v>
      </c>
      <c r="F53" s="3" t="s">
        <v>82</v>
      </c>
      <c r="G53" s="3" t="s">
        <v>332</v>
      </c>
      <c r="H53" s="3" t="s">
        <v>385</v>
      </c>
      <c r="I53" s="3" t="s">
        <v>386</v>
      </c>
      <c r="J53" s="3" t="s">
        <v>387</v>
      </c>
      <c r="K53" s="3" t="s">
        <v>95</v>
      </c>
      <c r="L53" s="3" t="s">
        <v>336</v>
      </c>
      <c r="M53" s="11" t="s">
        <v>80</v>
      </c>
      <c r="N53" s="3" t="s">
        <v>337</v>
      </c>
      <c r="O53" s="3" t="s">
        <v>338</v>
      </c>
      <c r="P53" s="3" t="s">
        <v>338</v>
      </c>
      <c r="Q53" s="3" t="s">
        <v>339</v>
      </c>
      <c r="R53" s="3" t="s">
        <v>388</v>
      </c>
      <c r="S53" s="3" t="s">
        <v>341</v>
      </c>
      <c r="T53" s="3" t="s">
        <v>342</v>
      </c>
      <c r="U53" s="3" t="s">
        <v>343</v>
      </c>
      <c r="V53" s="3" t="s">
        <v>344</v>
      </c>
      <c r="W53" s="3" t="s">
        <v>345</v>
      </c>
      <c r="X53" s="3" t="s">
        <v>346</v>
      </c>
      <c r="Y53" s="3" t="s">
        <v>347</v>
      </c>
      <c r="Z53" s="3" t="s">
        <v>348</v>
      </c>
      <c r="AA53" s="3" t="s">
        <v>388</v>
      </c>
      <c r="AB53" s="3" t="s">
        <v>388</v>
      </c>
      <c r="AC53" s="3" t="s">
        <v>349</v>
      </c>
      <c r="AD53" s="3" t="s">
        <v>350</v>
      </c>
      <c r="AE53" s="3" t="s">
        <v>351</v>
      </c>
      <c r="AF53" s="3" t="s">
        <v>352</v>
      </c>
    </row>
    <row r="54" spans="1:32" ht="45" customHeight="1" x14ac:dyDescent="0.25">
      <c r="A54" s="3" t="s">
        <v>389</v>
      </c>
      <c r="B54" s="3" t="s">
        <v>78</v>
      </c>
      <c r="C54" s="3" t="s">
        <v>79</v>
      </c>
      <c r="D54" s="3" t="s">
        <v>80</v>
      </c>
      <c r="E54" s="3" t="s">
        <v>390</v>
      </c>
      <c r="F54" s="3" t="s">
        <v>82</v>
      </c>
      <c r="G54" s="3" t="s">
        <v>391</v>
      </c>
      <c r="H54" s="3" t="s">
        <v>392</v>
      </c>
      <c r="I54" s="3" t="s">
        <v>393</v>
      </c>
      <c r="J54" s="3" t="s">
        <v>338</v>
      </c>
      <c r="K54" s="3" t="s">
        <v>394</v>
      </c>
      <c r="L54" s="3" t="s">
        <v>395</v>
      </c>
      <c r="M54" s="12">
        <v>45658</v>
      </c>
      <c r="N54" s="3" t="s">
        <v>183</v>
      </c>
      <c r="O54" s="3" t="s">
        <v>396</v>
      </c>
      <c r="P54" s="3" t="s">
        <v>396</v>
      </c>
      <c r="Q54" s="3" t="s">
        <v>396</v>
      </c>
      <c r="R54" s="3" t="s">
        <v>397</v>
      </c>
      <c r="S54" s="3" t="s">
        <v>398</v>
      </c>
      <c r="T54" s="3" t="s">
        <v>399</v>
      </c>
      <c r="U54" s="3" t="s">
        <v>400</v>
      </c>
      <c r="V54" s="3" t="s">
        <v>401</v>
      </c>
      <c r="W54" s="3" t="s">
        <v>402</v>
      </c>
      <c r="X54" s="3" t="s">
        <v>403</v>
      </c>
      <c r="Y54" s="3" t="s">
        <v>396</v>
      </c>
      <c r="Z54" s="3" t="s">
        <v>396</v>
      </c>
      <c r="AA54" s="3" t="s">
        <v>397</v>
      </c>
      <c r="AB54" s="3" t="s">
        <v>397</v>
      </c>
      <c r="AC54" s="3" t="s">
        <v>479</v>
      </c>
      <c r="AD54" s="3" t="s">
        <v>395</v>
      </c>
      <c r="AE54" s="3" t="s">
        <v>404</v>
      </c>
      <c r="AF54" s="3" t="s">
        <v>126</v>
      </c>
    </row>
    <row r="55" spans="1:32" ht="45" customHeight="1" x14ac:dyDescent="0.25">
      <c r="A55" s="3" t="s">
        <v>405</v>
      </c>
      <c r="B55" s="3" t="s">
        <v>78</v>
      </c>
      <c r="C55" s="3" t="s">
        <v>79</v>
      </c>
      <c r="D55" s="3" t="s">
        <v>80</v>
      </c>
      <c r="E55" s="3" t="s">
        <v>406</v>
      </c>
      <c r="F55" s="3" t="s">
        <v>82</v>
      </c>
      <c r="G55" s="3" t="s">
        <v>263</v>
      </c>
      <c r="H55" s="3" t="s">
        <v>407</v>
      </c>
      <c r="I55" s="3" t="s">
        <v>85</v>
      </c>
      <c r="J55" s="3" t="s">
        <v>265</v>
      </c>
      <c r="K55" s="3" t="s">
        <v>265</v>
      </c>
      <c r="L55" s="3" t="s">
        <v>408</v>
      </c>
      <c r="M55" s="11" t="s">
        <v>80</v>
      </c>
      <c r="N55" s="3" t="s">
        <v>267</v>
      </c>
      <c r="O55" s="3" t="s">
        <v>267</v>
      </c>
      <c r="P55" s="3" t="s">
        <v>267</v>
      </c>
      <c r="Q55" s="3" t="s">
        <v>268</v>
      </c>
      <c r="R55" s="3" t="s">
        <v>409</v>
      </c>
      <c r="S55" s="3" t="s">
        <v>270</v>
      </c>
      <c r="T55" s="3" t="s">
        <v>271</v>
      </c>
      <c r="U55" s="3" t="s">
        <v>272</v>
      </c>
      <c r="V55" s="3" t="s">
        <v>273</v>
      </c>
      <c r="W55" s="3" t="s">
        <v>274</v>
      </c>
      <c r="X55" s="3" t="s">
        <v>275</v>
      </c>
      <c r="Y55" s="3" t="s">
        <v>276</v>
      </c>
      <c r="Z55" s="3" t="s">
        <v>410</v>
      </c>
      <c r="AA55" s="3" t="s">
        <v>409</v>
      </c>
      <c r="AB55" s="3" t="s">
        <v>409</v>
      </c>
      <c r="AC55" s="3" t="s">
        <v>277</v>
      </c>
      <c r="AD55" s="3" t="s">
        <v>278</v>
      </c>
      <c r="AE55" s="3" t="s">
        <v>112</v>
      </c>
      <c r="AF55" s="3" t="s">
        <v>406</v>
      </c>
    </row>
    <row r="56" spans="1:32" ht="45" customHeight="1" x14ac:dyDescent="0.25">
      <c r="A56" s="3" t="s">
        <v>411</v>
      </c>
      <c r="B56" s="3" t="s">
        <v>78</v>
      </c>
      <c r="C56" s="3" t="s">
        <v>79</v>
      </c>
      <c r="D56" s="3" t="s">
        <v>80</v>
      </c>
      <c r="E56" s="3" t="s">
        <v>412</v>
      </c>
      <c r="F56" s="3" t="s">
        <v>82</v>
      </c>
      <c r="G56" s="3" t="s">
        <v>413</v>
      </c>
      <c r="H56" s="3" t="s">
        <v>414</v>
      </c>
      <c r="I56" s="3" t="s">
        <v>415</v>
      </c>
      <c r="J56" s="3" t="s">
        <v>416</v>
      </c>
      <c r="K56" s="3" t="s">
        <v>417</v>
      </c>
      <c r="L56" s="3" t="s">
        <v>418</v>
      </c>
      <c r="M56" s="12">
        <v>45658</v>
      </c>
      <c r="N56" s="3" t="s">
        <v>183</v>
      </c>
      <c r="O56" s="3" t="s">
        <v>396</v>
      </c>
      <c r="P56" s="3" t="s">
        <v>396</v>
      </c>
      <c r="Q56" s="3" t="s">
        <v>396</v>
      </c>
      <c r="R56" s="3" t="s">
        <v>419</v>
      </c>
      <c r="S56" s="3" t="s">
        <v>420</v>
      </c>
      <c r="T56" s="3" t="s">
        <v>421</v>
      </c>
      <c r="U56" s="3" t="s">
        <v>396</v>
      </c>
      <c r="V56" s="3" t="s">
        <v>396</v>
      </c>
      <c r="W56" s="3" t="s">
        <v>422</v>
      </c>
      <c r="X56" s="3" t="s">
        <v>396</v>
      </c>
      <c r="Y56" s="3" t="s">
        <v>396</v>
      </c>
      <c r="Z56" s="3" t="s">
        <v>396</v>
      </c>
      <c r="AA56" s="3" t="s">
        <v>419</v>
      </c>
      <c r="AB56" s="3" t="s">
        <v>419</v>
      </c>
      <c r="AC56" s="3" t="s">
        <v>423</v>
      </c>
      <c r="AD56" s="3" t="s">
        <v>424</v>
      </c>
      <c r="AE56" s="3" t="s">
        <v>404</v>
      </c>
      <c r="AF56" s="3" t="s">
        <v>126</v>
      </c>
    </row>
    <row r="57" spans="1:32" ht="45" customHeight="1" x14ac:dyDescent="0.25">
      <c r="A57" s="3" t="s">
        <v>425</v>
      </c>
      <c r="B57" s="3" t="s">
        <v>78</v>
      </c>
      <c r="C57" s="3" t="s">
        <v>79</v>
      </c>
      <c r="D57" s="3" t="s">
        <v>80</v>
      </c>
      <c r="E57" s="3" t="s">
        <v>426</v>
      </c>
      <c r="F57" s="3" t="s">
        <v>82</v>
      </c>
      <c r="G57" s="3" t="s">
        <v>427</v>
      </c>
      <c r="H57" s="3" t="s">
        <v>414</v>
      </c>
      <c r="I57" s="3" t="s">
        <v>428</v>
      </c>
      <c r="J57" s="3" t="s">
        <v>429</v>
      </c>
      <c r="K57" s="3" t="s">
        <v>430</v>
      </c>
      <c r="L57" s="3" t="s">
        <v>431</v>
      </c>
      <c r="M57" s="12">
        <v>45658</v>
      </c>
      <c r="N57" s="3" t="s">
        <v>183</v>
      </c>
      <c r="O57" s="3" t="s">
        <v>396</v>
      </c>
      <c r="P57" s="3" t="s">
        <v>396</v>
      </c>
      <c r="Q57" s="3" t="s">
        <v>396</v>
      </c>
      <c r="R57" s="3" t="s">
        <v>432</v>
      </c>
      <c r="S57" s="3" t="s">
        <v>420</v>
      </c>
      <c r="T57" s="3" t="s">
        <v>421</v>
      </c>
      <c r="U57" s="3" t="s">
        <v>396</v>
      </c>
      <c r="V57" s="3" t="s">
        <v>396</v>
      </c>
      <c r="W57" s="3" t="s">
        <v>422</v>
      </c>
      <c r="X57" s="3" t="s">
        <v>396</v>
      </c>
      <c r="Y57" s="3" t="s">
        <v>396</v>
      </c>
      <c r="Z57" s="3" t="s">
        <v>396</v>
      </c>
      <c r="AA57" s="3" t="s">
        <v>432</v>
      </c>
      <c r="AB57" s="3" t="s">
        <v>432</v>
      </c>
      <c r="AC57" s="3" t="s">
        <v>431</v>
      </c>
      <c r="AD57" s="3" t="s">
        <v>424</v>
      </c>
      <c r="AE57" s="3" t="s">
        <v>404</v>
      </c>
      <c r="AF57" s="3" t="s">
        <v>126</v>
      </c>
    </row>
    <row r="58" spans="1:32" ht="45" customHeight="1" x14ac:dyDescent="0.25">
      <c r="A58" s="3" t="s">
        <v>433</v>
      </c>
      <c r="B58" s="3" t="s">
        <v>78</v>
      </c>
      <c r="C58" s="3" t="s">
        <v>79</v>
      </c>
      <c r="D58" s="3" t="s">
        <v>80</v>
      </c>
      <c r="E58" s="3" t="s">
        <v>434</v>
      </c>
      <c r="F58" s="3" t="s">
        <v>82</v>
      </c>
      <c r="G58" s="3" t="s">
        <v>435</v>
      </c>
      <c r="H58" s="3" t="s">
        <v>436</v>
      </c>
      <c r="I58" s="3" t="s">
        <v>428</v>
      </c>
      <c r="J58" s="3" t="s">
        <v>437</v>
      </c>
      <c r="K58" s="3" t="s">
        <v>438</v>
      </c>
      <c r="L58" s="3" t="s">
        <v>439</v>
      </c>
      <c r="M58" s="12">
        <v>45658</v>
      </c>
      <c r="N58" s="3" t="s">
        <v>183</v>
      </c>
      <c r="O58" s="3" t="s">
        <v>396</v>
      </c>
      <c r="P58" s="3" t="s">
        <v>396</v>
      </c>
      <c r="Q58" s="3" t="s">
        <v>396</v>
      </c>
      <c r="R58" s="3" t="s">
        <v>440</v>
      </c>
      <c r="S58" s="3" t="s">
        <v>441</v>
      </c>
      <c r="T58" s="3" t="s">
        <v>421</v>
      </c>
      <c r="U58" s="3" t="s">
        <v>396</v>
      </c>
      <c r="V58" s="3" t="s">
        <v>439</v>
      </c>
      <c r="W58" s="3" t="s">
        <v>422</v>
      </c>
      <c r="X58" s="3" t="s">
        <v>396</v>
      </c>
      <c r="Y58" s="3" t="s">
        <v>396</v>
      </c>
      <c r="Z58" s="3" t="s">
        <v>396</v>
      </c>
      <c r="AA58" s="3" t="s">
        <v>440</v>
      </c>
      <c r="AB58" s="3" t="s">
        <v>440</v>
      </c>
      <c r="AC58" s="3" t="s">
        <v>439</v>
      </c>
      <c r="AD58" s="3" t="s">
        <v>424</v>
      </c>
      <c r="AE58" s="3" t="s">
        <v>404</v>
      </c>
      <c r="AF58" s="3" t="s">
        <v>126</v>
      </c>
    </row>
    <row r="59" spans="1:32" ht="45" customHeight="1" x14ac:dyDescent="0.25">
      <c r="A59" s="3" t="s">
        <v>442</v>
      </c>
      <c r="B59" s="3" t="s">
        <v>78</v>
      </c>
      <c r="C59" s="3" t="s">
        <v>79</v>
      </c>
      <c r="D59" s="3" t="s">
        <v>80</v>
      </c>
      <c r="E59" s="3" t="s">
        <v>443</v>
      </c>
      <c r="F59" s="3" t="s">
        <v>444</v>
      </c>
      <c r="G59" s="3" t="s">
        <v>332</v>
      </c>
      <c r="H59" s="3" t="s">
        <v>445</v>
      </c>
      <c r="I59" s="3" t="s">
        <v>386</v>
      </c>
      <c r="J59" s="3" t="s">
        <v>446</v>
      </c>
      <c r="K59" s="3" t="s">
        <v>95</v>
      </c>
      <c r="L59" s="3" t="s">
        <v>336</v>
      </c>
      <c r="M59" s="11" t="s">
        <v>80</v>
      </c>
      <c r="N59" s="3" t="s">
        <v>337</v>
      </c>
      <c r="O59" s="3" t="s">
        <v>338</v>
      </c>
      <c r="P59" s="3" t="s">
        <v>338</v>
      </c>
      <c r="Q59" s="3" t="s">
        <v>339</v>
      </c>
      <c r="R59" s="3" t="s">
        <v>447</v>
      </c>
      <c r="S59" s="3" t="s">
        <v>341</v>
      </c>
      <c r="T59" s="3" t="s">
        <v>342</v>
      </c>
      <c r="U59" s="3" t="s">
        <v>343</v>
      </c>
      <c r="V59" s="3" t="s">
        <v>344</v>
      </c>
      <c r="W59" s="3" t="s">
        <v>345</v>
      </c>
      <c r="X59" s="3" t="s">
        <v>346</v>
      </c>
      <c r="Y59" s="3" t="s">
        <v>448</v>
      </c>
      <c r="Z59" s="3" t="s">
        <v>449</v>
      </c>
      <c r="AA59" s="3" t="s">
        <v>447</v>
      </c>
      <c r="AB59" s="3" t="s">
        <v>447</v>
      </c>
      <c r="AC59" s="3" t="s">
        <v>349</v>
      </c>
      <c r="AD59" s="3" t="s">
        <v>350</v>
      </c>
      <c r="AE59" s="3" t="s">
        <v>351</v>
      </c>
      <c r="AF59" s="3" t="s">
        <v>352</v>
      </c>
    </row>
    <row r="60" spans="1:32" ht="45" customHeight="1" x14ac:dyDescent="0.25">
      <c r="A60" s="3" t="s">
        <v>450</v>
      </c>
      <c r="B60" s="3" t="s">
        <v>78</v>
      </c>
      <c r="C60" s="3" t="s">
        <v>79</v>
      </c>
      <c r="D60" s="3" t="s">
        <v>80</v>
      </c>
      <c r="E60" s="3" t="s">
        <v>451</v>
      </c>
      <c r="F60" s="3" t="s">
        <v>82</v>
      </c>
      <c r="G60" s="3" t="s">
        <v>332</v>
      </c>
      <c r="H60" s="3" t="s">
        <v>452</v>
      </c>
      <c r="I60" s="3" t="s">
        <v>453</v>
      </c>
      <c r="J60" s="3" t="s">
        <v>387</v>
      </c>
      <c r="K60" s="3" t="s">
        <v>95</v>
      </c>
      <c r="L60" s="3" t="s">
        <v>336</v>
      </c>
      <c r="M60" s="11" t="s">
        <v>80</v>
      </c>
      <c r="N60" s="3" t="s">
        <v>337</v>
      </c>
      <c r="O60" s="3" t="s">
        <v>338</v>
      </c>
      <c r="P60" s="3" t="s">
        <v>338</v>
      </c>
      <c r="Q60" s="3" t="s">
        <v>339</v>
      </c>
      <c r="R60" s="3" t="s">
        <v>454</v>
      </c>
      <c r="S60" s="3" t="s">
        <v>341</v>
      </c>
      <c r="T60" s="3" t="s">
        <v>342</v>
      </c>
      <c r="U60" s="3" t="s">
        <v>343</v>
      </c>
      <c r="V60" s="3" t="s">
        <v>344</v>
      </c>
      <c r="W60" s="3" t="s">
        <v>345</v>
      </c>
      <c r="X60" s="3" t="s">
        <v>346</v>
      </c>
      <c r="Y60" s="3" t="s">
        <v>448</v>
      </c>
      <c r="Z60" s="3" t="s">
        <v>348</v>
      </c>
      <c r="AA60" s="3" t="s">
        <v>454</v>
      </c>
      <c r="AB60" s="3" t="s">
        <v>454</v>
      </c>
      <c r="AC60" s="3" t="s">
        <v>349</v>
      </c>
      <c r="AD60" s="3" t="s">
        <v>350</v>
      </c>
      <c r="AE60" s="3" t="s">
        <v>351</v>
      </c>
      <c r="AF60" s="3" t="s">
        <v>352</v>
      </c>
    </row>
    <row r="61" spans="1:32" ht="45" customHeight="1" x14ac:dyDescent="0.25">
      <c r="A61" s="3" t="s">
        <v>455</v>
      </c>
      <c r="B61" s="3" t="s">
        <v>78</v>
      </c>
      <c r="C61" s="3" t="s">
        <v>79</v>
      </c>
      <c r="D61" s="3" t="s">
        <v>80</v>
      </c>
      <c r="E61" s="3" t="s">
        <v>456</v>
      </c>
      <c r="F61" s="3" t="s">
        <v>82</v>
      </c>
      <c r="G61" s="3" t="s">
        <v>332</v>
      </c>
      <c r="H61" s="3" t="s">
        <v>457</v>
      </c>
      <c r="I61" s="3" t="s">
        <v>458</v>
      </c>
      <c r="J61" s="3" t="s">
        <v>459</v>
      </c>
      <c r="K61" s="3" t="s">
        <v>95</v>
      </c>
      <c r="L61" s="3" t="s">
        <v>336</v>
      </c>
      <c r="M61" s="11" t="s">
        <v>80</v>
      </c>
      <c r="N61" s="3" t="s">
        <v>337</v>
      </c>
      <c r="O61" s="3" t="s">
        <v>338</v>
      </c>
      <c r="P61" s="3" t="s">
        <v>338</v>
      </c>
      <c r="Q61" s="3" t="s">
        <v>339</v>
      </c>
      <c r="R61" s="3" t="s">
        <v>460</v>
      </c>
      <c r="S61" s="3" t="s">
        <v>341</v>
      </c>
      <c r="T61" s="3" t="s">
        <v>342</v>
      </c>
      <c r="U61" s="3" t="s">
        <v>343</v>
      </c>
      <c r="V61" s="3" t="s">
        <v>344</v>
      </c>
      <c r="W61" s="3" t="s">
        <v>345</v>
      </c>
      <c r="X61" s="3" t="s">
        <v>346</v>
      </c>
      <c r="Y61" s="3" t="s">
        <v>448</v>
      </c>
      <c r="Z61" s="3" t="s">
        <v>348</v>
      </c>
      <c r="AA61" s="3" t="s">
        <v>460</v>
      </c>
      <c r="AB61" s="3" t="s">
        <v>460</v>
      </c>
      <c r="AC61" s="3" t="s">
        <v>349</v>
      </c>
      <c r="AD61" s="3" t="s">
        <v>350</v>
      </c>
      <c r="AE61" s="3" t="s">
        <v>351</v>
      </c>
      <c r="AF61" s="3" t="s">
        <v>352</v>
      </c>
    </row>
    <row r="62" spans="1:32" ht="45" customHeight="1" x14ac:dyDescent="0.25">
      <c r="A62" s="3" t="s">
        <v>461</v>
      </c>
      <c r="B62" s="3" t="s">
        <v>78</v>
      </c>
      <c r="C62" s="3" t="s">
        <v>79</v>
      </c>
      <c r="D62" s="3" t="s">
        <v>80</v>
      </c>
      <c r="E62" s="3" t="s">
        <v>462</v>
      </c>
      <c r="F62" s="3" t="s">
        <v>82</v>
      </c>
      <c r="G62" s="3" t="s">
        <v>463</v>
      </c>
      <c r="H62" s="3" t="s">
        <v>464</v>
      </c>
      <c r="I62" s="3" t="s">
        <v>364</v>
      </c>
      <c r="J62" s="3" t="s">
        <v>465</v>
      </c>
      <c r="K62" s="3" t="s">
        <v>466</v>
      </c>
      <c r="L62" s="8" t="s">
        <v>367</v>
      </c>
      <c r="M62" s="11" t="s">
        <v>368</v>
      </c>
      <c r="N62" s="3" t="s">
        <v>183</v>
      </c>
      <c r="O62" s="3" t="s">
        <v>369</v>
      </c>
      <c r="P62" s="3" t="s">
        <v>370</v>
      </c>
      <c r="Q62" s="3" t="s">
        <v>371</v>
      </c>
      <c r="R62" s="3" t="s">
        <v>467</v>
      </c>
      <c r="S62" s="3" t="s">
        <v>373</v>
      </c>
      <c r="T62" s="3" t="s">
        <v>374</v>
      </c>
      <c r="U62" s="3" t="s">
        <v>374</v>
      </c>
      <c r="V62" s="3" t="s">
        <v>374</v>
      </c>
      <c r="W62" s="3" t="s">
        <v>468</v>
      </c>
      <c r="X62" s="3" t="s">
        <v>469</v>
      </c>
      <c r="Y62" s="3" t="s">
        <v>470</v>
      </c>
      <c r="Z62" s="3" t="s">
        <v>378</v>
      </c>
      <c r="AA62" s="3" t="s">
        <v>467</v>
      </c>
      <c r="AB62" s="3" t="s">
        <v>467</v>
      </c>
      <c r="AC62" s="3" t="s">
        <v>379</v>
      </c>
      <c r="AD62" s="3" t="s">
        <v>471</v>
      </c>
      <c r="AE62" s="3" t="s">
        <v>381</v>
      </c>
      <c r="AF62" s="3" t="s">
        <v>472</v>
      </c>
    </row>
    <row r="63" spans="1:32" ht="45" customHeight="1" x14ac:dyDescent="0.25">
      <c r="A63" s="3" t="s">
        <v>473</v>
      </c>
      <c r="B63" s="3" t="s">
        <v>78</v>
      </c>
      <c r="C63" s="3" t="s">
        <v>79</v>
      </c>
      <c r="D63" s="3" t="s">
        <v>80</v>
      </c>
      <c r="E63" s="3" t="s">
        <v>474</v>
      </c>
      <c r="F63" s="3" t="s">
        <v>82</v>
      </c>
      <c r="G63" s="3" t="s">
        <v>475</v>
      </c>
      <c r="H63" s="3" t="s">
        <v>476</v>
      </c>
      <c r="I63" s="3" t="s">
        <v>386</v>
      </c>
      <c r="J63" s="3" t="s">
        <v>477</v>
      </c>
      <c r="K63" s="3" t="s">
        <v>478</v>
      </c>
      <c r="L63" s="3" t="s">
        <v>479</v>
      </c>
      <c r="M63" s="11" t="s">
        <v>480</v>
      </c>
      <c r="N63" s="3" t="s">
        <v>481</v>
      </c>
      <c r="O63" s="3" t="s">
        <v>481</v>
      </c>
      <c r="P63" s="3" t="s">
        <v>481</v>
      </c>
      <c r="Q63" s="3" t="s">
        <v>482</v>
      </c>
      <c r="R63" s="3" t="s">
        <v>483</v>
      </c>
      <c r="S63" s="3" t="s">
        <v>484</v>
      </c>
      <c r="T63" s="3" t="s">
        <v>485</v>
      </c>
      <c r="U63" s="3" t="s">
        <v>486</v>
      </c>
      <c r="V63" s="3" t="s">
        <v>487</v>
      </c>
      <c r="W63" s="3" t="s">
        <v>486</v>
      </c>
      <c r="X63" s="3" t="s">
        <v>488</v>
      </c>
      <c r="Y63" s="3" t="s">
        <v>489</v>
      </c>
      <c r="Z63" s="4" t="s">
        <v>396</v>
      </c>
      <c r="AA63" s="3" t="s">
        <v>483</v>
      </c>
      <c r="AB63" s="3" t="s">
        <v>483</v>
      </c>
      <c r="AC63" s="3" t="s">
        <v>479</v>
      </c>
      <c r="AD63" s="3" t="s">
        <v>490</v>
      </c>
      <c r="AE63" s="3" t="s">
        <v>480</v>
      </c>
      <c r="AF63" s="3" t="s">
        <v>126</v>
      </c>
    </row>
    <row r="64" spans="1:32" ht="45" customHeight="1" x14ac:dyDescent="0.25">
      <c r="A64" s="3" t="s">
        <v>491</v>
      </c>
      <c r="B64" s="3" t="s">
        <v>78</v>
      </c>
      <c r="C64" s="3" t="s">
        <v>79</v>
      </c>
      <c r="D64" s="3" t="s">
        <v>80</v>
      </c>
      <c r="E64" s="3" t="s">
        <v>492</v>
      </c>
      <c r="F64" s="3" t="s">
        <v>82</v>
      </c>
      <c r="G64" s="3" t="s">
        <v>475</v>
      </c>
      <c r="H64" s="3" t="s">
        <v>493</v>
      </c>
      <c r="I64" s="3" t="s">
        <v>386</v>
      </c>
      <c r="J64" s="3" t="s">
        <v>494</v>
      </c>
      <c r="K64" s="3" t="s">
        <v>495</v>
      </c>
      <c r="L64" s="3" t="s">
        <v>479</v>
      </c>
      <c r="M64" s="11" t="s">
        <v>480</v>
      </c>
      <c r="N64" s="3" t="s">
        <v>481</v>
      </c>
      <c r="O64" s="3" t="s">
        <v>481</v>
      </c>
      <c r="P64" s="3" t="s">
        <v>481</v>
      </c>
      <c r="Q64" s="3" t="s">
        <v>482</v>
      </c>
      <c r="R64" s="3" t="s">
        <v>496</v>
      </c>
      <c r="S64" s="3" t="s">
        <v>484</v>
      </c>
      <c r="T64" s="3" t="s">
        <v>497</v>
      </c>
      <c r="U64" s="3" t="s">
        <v>486</v>
      </c>
      <c r="V64" s="3" t="s">
        <v>487</v>
      </c>
      <c r="W64" s="3" t="s">
        <v>486</v>
      </c>
      <c r="X64" s="3" t="s">
        <v>488</v>
      </c>
      <c r="Y64" s="3" t="s">
        <v>498</v>
      </c>
      <c r="Z64" s="4" t="s">
        <v>396</v>
      </c>
      <c r="AA64" s="3" t="s">
        <v>496</v>
      </c>
      <c r="AB64" s="3" t="s">
        <v>496</v>
      </c>
      <c r="AC64" s="3" t="s">
        <v>479</v>
      </c>
      <c r="AD64" s="3" t="s">
        <v>490</v>
      </c>
      <c r="AE64" s="3" t="s">
        <v>480</v>
      </c>
      <c r="AF64" s="3" t="s">
        <v>126</v>
      </c>
    </row>
    <row r="65" spans="1:32" ht="45" customHeight="1" x14ac:dyDescent="0.25">
      <c r="A65" s="3" t="s">
        <v>499</v>
      </c>
      <c r="B65" s="3" t="s">
        <v>78</v>
      </c>
      <c r="C65" s="3" t="s">
        <v>79</v>
      </c>
      <c r="D65" s="3" t="s">
        <v>80</v>
      </c>
      <c r="E65" s="3" t="s">
        <v>500</v>
      </c>
      <c r="F65" s="3" t="s">
        <v>82</v>
      </c>
      <c r="G65" s="3" t="s">
        <v>475</v>
      </c>
      <c r="H65" s="3" t="s">
        <v>501</v>
      </c>
      <c r="I65" s="3" t="s">
        <v>386</v>
      </c>
      <c r="J65" s="3" t="s">
        <v>502</v>
      </c>
      <c r="K65" s="3" t="s">
        <v>495</v>
      </c>
      <c r="L65" s="3" t="s">
        <v>479</v>
      </c>
      <c r="M65" s="11" t="s">
        <v>480</v>
      </c>
      <c r="N65" s="3" t="s">
        <v>503</v>
      </c>
      <c r="O65" s="3" t="s">
        <v>503</v>
      </c>
      <c r="P65" s="3" t="s">
        <v>503</v>
      </c>
      <c r="Q65" s="3" t="s">
        <v>482</v>
      </c>
      <c r="R65" s="3" t="s">
        <v>504</v>
      </c>
      <c r="S65" s="3" t="s">
        <v>484</v>
      </c>
      <c r="T65" s="3" t="s">
        <v>505</v>
      </c>
      <c r="U65" s="3" t="s">
        <v>506</v>
      </c>
      <c r="V65" s="3" t="s">
        <v>487</v>
      </c>
      <c r="W65" s="3" t="s">
        <v>506</v>
      </c>
      <c r="X65" s="3" t="s">
        <v>488</v>
      </c>
      <c r="Y65" s="3" t="s">
        <v>507</v>
      </c>
      <c r="Z65" s="4" t="s">
        <v>396</v>
      </c>
      <c r="AA65" s="3" t="s">
        <v>504</v>
      </c>
      <c r="AB65" s="3" t="s">
        <v>504</v>
      </c>
      <c r="AC65" s="3" t="s">
        <v>479</v>
      </c>
      <c r="AD65" s="3" t="s">
        <v>490</v>
      </c>
      <c r="AE65" s="3" t="s">
        <v>480</v>
      </c>
      <c r="AF65" s="3" t="s">
        <v>126</v>
      </c>
    </row>
    <row r="66" spans="1:32" ht="45" customHeight="1" x14ac:dyDescent="0.25">
      <c r="A66" s="3" t="s">
        <v>508</v>
      </c>
      <c r="B66" s="3" t="s">
        <v>78</v>
      </c>
      <c r="C66" s="3" t="s">
        <v>79</v>
      </c>
      <c r="D66" s="3" t="s">
        <v>80</v>
      </c>
      <c r="E66" s="3" t="s">
        <v>509</v>
      </c>
      <c r="F66" s="3" t="s">
        <v>82</v>
      </c>
      <c r="G66" s="3" t="s">
        <v>475</v>
      </c>
      <c r="H66" s="3" t="s">
        <v>510</v>
      </c>
      <c r="I66" s="3" t="s">
        <v>386</v>
      </c>
      <c r="J66" s="3" t="s">
        <v>511</v>
      </c>
      <c r="K66" s="3" t="s">
        <v>512</v>
      </c>
      <c r="L66" s="3" t="s">
        <v>479</v>
      </c>
      <c r="M66" s="11" t="s">
        <v>480</v>
      </c>
      <c r="N66" s="3" t="s">
        <v>481</v>
      </c>
      <c r="O66" s="3" t="s">
        <v>481</v>
      </c>
      <c r="P66" s="3" t="s">
        <v>481</v>
      </c>
      <c r="Q66" s="3" t="s">
        <v>513</v>
      </c>
      <c r="R66" s="3" t="s">
        <v>514</v>
      </c>
      <c r="S66" s="3" t="s">
        <v>484</v>
      </c>
      <c r="T66" s="3" t="s">
        <v>515</v>
      </c>
      <c r="U66" s="3" t="s">
        <v>516</v>
      </c>
      <c r="V66" s="3" t="s">
        <v>487</v>
      </c>
      <c r="W66" s="3" t="s">
        <v>516</v>
      </c>
      <c r="X66" s="3" t="s">
        <v>488</v>
      </c>
      <c r="Y66" s="3" t="s">
        <v>517</v>
      </c>
      <c r="Z66" s="4" t="s">
        <v>396</v>
      </c>
      <c r="AA66" s="3" t="s">
        <v>514</v>
      </c>
      <c r="AB66" s="3" t="s">
        <v>514</v>
      </c>
      <c r="AC66" s="3" t="s">
        <v>479</v>
      </c>
      <c r="AD66" s="3" t="s">
        <v>490</v>
      </c>
      <c r="AE66" s="3" t="s">
        <v>480</v>
      </c>
      <c r="AF66" s="3" t="s">
        <v>126</v>
      </c>
    </row>
    <row r="67" spans="1:32" ht="45" customHeight="1" x14ac:dyDescent="0.25">
      <c r="A67" s="3" t="s">
        <v>518</v>
      </c>
      <c r="B67" s="3" t="s">
        <v>78</v>
      </c>
      <c r="C67" s="3" t="s">
        <v>79</v>
      </c>
      <c r="D67" s="3" t="s">
        <v>80</v>
      </c>
      <c r="E67" s="3" t="s">
        <v>500</v>
      </c>
      <c r="F67" s="3" t="s">
        <v>82</v>
      </c>
      <c r="G67" s="3" t="s">
        <v>475</v>
      </c>
      <c r="H67" s="3" t="s">
        <v>501</v>
      </c>
      <c r="I67" s="3" t="s">
        <v>386</v>
      </c>
      <c r="J67" s="3" t="s">
        <v>502</v>
      </c>
      <c r="K67" s="3" t="s">
        <v>495</v>
      </c>
      <c r="L67" s="3" t="s">
        <v>479</v>
      </c>
      <c r="M67" s="11" t="s">
        <v>480</v>
      </c>
      <c r="N67" s="3" t="s">
        <v>503</v>
      </c>
      <c r="O67" s="3" t="s">
        <v>519</v>
      </c>
      <c r="P67" s="3" t="s">
        <v>519</v>
      </c>
      <c r="Q67" s="3" t="s">
        <v>520</v>
      </c>
      <c r="R67" s="3" t="s">
        <v>521</v>
      </c>
      <c r="S67" s="3" t="s">
        <v>484</v>
      </c>
      <c r="T67" s="3" t="s">
        <v>505</v>
      </c>
      <c r="U67" s="3" t="s">
        <v>506</v>
      </c>
      <c r="V67" s="3" t="s">
        <v>487</v>
      </c>
      <c r="W67" s="3" t="s">
        <v>506</v>
      </c>
      <c r="X67" s="3" t="s">
        <v>488</v>
      </c>
      <c r="Y67" s="3" t="s">
        <v>507</v>
      </c>
      <c r="Z67" s="4" t="s">
        <v>396</v>
      </c>
      <c r="AA67" s="3" t="s">
        <v>521</v>
      </c>
      <c r="AB67" s="3" t="s">
        <v>521</v>
      </c>
      <c r="AC67" s="3" t="s">
        <v>479</v>
      </c>
      <c r="AD67" s="3" t="s">
        <v>490</v>
      </c>
      <c r="AE67" s="3" t="s">
        <v>480</v>
      </c>
      <c r="AF67" s="3" t="s">
        <v>126</v>
      </c>
    </row>
    <row r="68" spans="1:32" ht="45" customHeight="1" x14ac:dyDescent="0.25">
      <c r="A68" s="3" t="s">
        <v>522</v>
      </c>
      <c r="B68" s="3" t="s">
        <v>78</v>
      </c>
      <c r="C68" s="3" t="s">
        <v>79</v>
      </c>
      <c r="D68" s="3" t="s">
        <v>80</v>
      </c>
      <c r="E68" s="3" t="s">
        <v>523</v>
      </c>
      <c r="F68" s="3" t="s">
        <v>82</v>
      </c>
      <c r="G68" s="3" t="s">
        <v>475</v>
      </c>
      <c r="H68" s="3" t="s">
        <v>524</v>
      </c>
      <c r="I68" s="3" t="s">
        <v>386</v>
      </c>
      <c r="J68" s="3" t="s">
        <v>525</v>
      </c>
      <c r="K68" s="3" t="s">
        <v>526</v>
      </c>
      <c r="L68" s="3" t="s">
        <v>479</v>
      </c>
      <c r="M68" s="11" t="s">
        <v>480</v>
      </c>
      <c r="N68" s="3" t="s">
        <v>481</v>
      </c>
      <c r="O68" s="3" t="s">
        <v>519</v>
      </c>
      <c r="P68" s="3" t="s">
        <v>527</v>
      </c>
      <c r="Q68" s="3" t="s">
        <v>513</v>
      </c>
      <c r="R68" s="3" t="s">
        <v>528</v>
      </c>
      <c r="S68" s="3" t="s">
        <v>484</v>
      </c>
      <c r="T68" s="3" t="s">
        <v>529</v>
      </c>
      <c r="U68" s="3" t="s">
        <v>516</v>
      </c>
      <c r="V68" s="3" t="s">
        <v>487</v>
      </c>
      <c r="W68" s="3" t="s">
        <v>516</v>
      </c>
      <c r="X68" s="3" t="s">
        <v>488</v>
      </c>
      <c r="Y68" s="3" t="s">
        <v>530</v>
      </c>
      <c r="Z68" s="4" t="s">
        <v>396</v>
      </c>
      <c r="AA68" s="3" t="s">
        <v>528</v>
      </c>
      <c r="AB68" s="3" t="s">
        <v>528</v>
      </c>
      <c r="AC68" s="3" t="s">
        <v>479</v>
      </c>
      <c r="AD68" s="3" t="s">
        <v>490</v>
      </c>
      <c r="AE68" s="3" t="s">
        <v>480</v>
      </c>
      <c r="AF68" s="3" t="s">
        <v>126</v>
      </c>
    </row>
    <row r="69" spans="1:32" ht="45" customHeight="1" x14ac:dyDescent="0.25">
      <c r="A69" s="3" t="s">
        <v>531</v>
      </c>
      <c r="B69" s="3" t="s">
        <v>78</v>
      </c>
      <c r="C69" s="3" t="s">
        <v>79</v>
      </c>
      <c r="D69" s="3" t="s">
        <v>80</v>
      </c>
      <c r="E69" s="3" t="s">
        <v>532</v>
      </c>
      <c r="F69" s="3" t="s">
        <v>82</v>
      </c>
      <c r="G69" s="3" t="s">
        <v>475</v>
      </c>
      <c r="H69" s="3" t="s">
        <v>533</v>
      </c>
      <c r="I69" s="3" t="s">
        <v>386</v>
      </c>
      <c r="J69" s="3" t="s">
        <v>534</v>
      </c>
      <c r="K69" s="3" t="s">
        <v>535</v>
      </c>
      <c r="L69" s="3" t="s">
        <v>479</v>
      </c>
      <c r="M69" s="11" t="s">
        <v>480</v>
      </c>
      <c r="N69" s="3" t="s">
        <v>481</v>
      </c>
      <c r="O69" s="3" t="s">
        <v>519</v>
      </c>
      <c r="P69" s="3" t="s">
        <v>527</v>
      </c>
      <c r="Q69" s="3" t="s">
        <v>513</v>
      </c>
      <c r="R69" s="3" t="s">
        <v>536</v>
      </c>
      <c r="S69" s="3" t="s">
        <v>484</v>
      </c>
      <c r="T69" s="3" t="s">
        <v>537</v>
      </c>
      <c r="U69" s="3" t="s">
        <v>538</v>
      </c>
      <c r="V69" s="3" t="s">
        <v>487</v>
      </c>
      <c r="W69" s="3" t="s">
        <v>538</v>
      </c>
      <c r="X69" s="3" t="s">
        <v>488</v>
      </c>
      <c r="Y69" s="3" t="s">
        <v>539</v>
      </c>
      <c r="Z69" s="4" t="s">
        <v>396</v>
      </c>
      <c r="AA69" s="3" t="s">
        <v>536</v>
      </c>
      <c r="AB69" s="3" t="s">
        <v>536</v>
      </c>
      <c r="AC69" s="3" t="s">
        <v>479</v>
      </c>
      <c r="AD69" s="3" t="s">
        <v>490</v>
      </c>
      <c r="AE69" s="3" t="s">
        <v>480</v>
      </c>
      <c r="AF69" s="3" t="s">
        <v>126</v>
      </c>
    </row>
    <row r="70" spans="1:32" ht="45" customHeight="1" x14ac:dyDescent="0.25">
      <c r="A70" s="3" t="s">
        <v>540</v>
      </c>
      <c r="B70" s="3" t="s">
        <v>78</v>
      </c>
      <c r="C70" s="3" t="s">
        <v>79</v>
      </c>
      <c r="D70" s="3" t="s">
        <v>80</v>
      </c>
      <c r="E70" s="3" t="s">
        <v>541</v>
      </c>
      <c r="F70" s="3" t="s">
        <v>82</v>
      </c>
      <c r="G70" s="3" t="s">
        <v>475</v>
      </c>
      <c r="H70" s="3" t="s">
        <v>542</v>
      </c>
      <c r="I70" s="3" t="s">
        <v>386</v>
      </c>
      <c r="J70" s="3" t="s">
        <v>477</v>
      </c>
      <c r="K70" s="3" t="s">
        <v>543</v>
      </c>
      <c r="L70" s="3" t="s">
        <v>479</v>
      </c>
      <c r="M70" s="11" t="s">
        <v>480</v>
      </c>
      <c r="N70" s="3" t="s">
        <v>481</v>
      </c>
      <c r="O70" s="3" t="s">
        <v>481</v>
      </c>
      <c r="P70" s="3" t="s">
        <v>481</v>
      </c>
      <c r="Q70" s="3" t="s">
        <v>482</v>
      </c>
      <c r="R70" s="3" t="s">
        <v>544</v>
      </c>
      <c r="S70" s="3" t="s">
        <v>484</v>
      </c>
      <c r="T70" s="3" t="s">
        <v>545</v>
      </c>
      <c r="U70" s="3" t="s">
        <v>486</v>
      </c>
      <c r="V70" s="3" t="s">
        <v>487</v>
      </c>
      <c r="W70" s="3" t="s">
        <v>486</v>
      </c>
      <c r="X70" s="3" t="s">
        <v>488</v>
      </c>
      <c r="Y70" s="3" t="s">
        <v>546</v>
      </c>
      <c r="Z70" s="4" t="s">
        <v>396</v>
      </c>
      <c r="AA70" s="3" t="s">
        <v>544</v>
      </c>
      <c r="AB70" s="3" t="s">
        <v>544</v>
      </c>
      <c r="AC70" s="3" t="s">
        <v>479</v>
      </c>
      <c r="AD70" s="3" t="s">
        <v>490</v>
      </c>
      <c r="AE70" s="3" t="s">
        <v>480</v>
      </c>
      <c r="AF70" s="3" t="s">
        <v>126</v>
      </c>
    </row>
    <row r="71" spans="1:32" ht="45" customHeight="1" x14ac:dyDescent="0.25">
      <c r="A71" s="3" t="s">
        <v>547</v>
      </c>
      <c r="B71" s="3" t="s">
        <v>78</v>
      </c>
      <c r="C71" s="3" t="s">
        <v>79</v>
      </c>
      <c r="D71" s="3" t="s">
        <v>80</v>
      </c>
      <c r="E71" s="3" t="s">
        <v>548</v>
      </c>
      <c r="F71" s="3" t="s">
        <v>82</v>
      </c>
      <c r="G71" s="3" t="s">
        <v>475</v>
      </c>
      <c r="H71" s="3" t="s">
        <v>549</v>
      </c>
      <c r="I71" s="3" t="s">
        <v>386</v>
      </c>
      <c r="J71" s="3" t="s">
        <v>477</v>
      </c>
      <c r="K71" s="3" t="s">
        <v>548</v>
      </c>
      <c r="L71" s="3" t="s">
        <v>479</v>
      </c>
      <c r="M71" s="11" t="s">
        <v>480</v>
      </c>
      <c r="N71" s="3" t="s">
        <v>481</v>
      </c>
      <c r="O71" s="3" t="s">
        <v>481</v>
      </c>
      <c r="P71" s="3" t="s">
        <v>481</v>
      </c>
      <c r="Q71" s="3" t="s">
        <v>482</v>
      </c>
      <c r="R71" s="3" t="s">
        <v>550</v>
      </c>
      <c r="S71" s="3" t="s">
        <v>484</v>
      </c>
      <c r="T71" s="3" t="s">
        <v>485</v>
      </c>
      <c r="U71" s="3" t="s">
        <v>486</v>
      </c>
      <c r="V71" s="3" t="s">
        <v>487</v>
      </c>
      <c r="W71" s="3" t="s">
        <v>486</v>
      </c>
      <c r="X71" s="3" t="s">
        <v>488</v>
      </c>
      <c r="Y71" s="3" t="s">
        <v>546</v>
      </c>
      <c r="Z71" s="4" t="s">
        <v>396</v>
      </c>
      <c r="AA71" s="3" t="s">
        <v>550</v>
      </c>
      <c r="AB71" s="3" t="s">
        <v>550</v>
      </c>
      <c r="AC71" s="3" t="s">
        <v>479</v>
      </c>
      <c r="AD71" s="3" t="s">
        <v>490</v>
      </c>
      <c r="AE71" s="3" t="s">
        <v>480</v>
      </c>
      <c r="AF71" s="3" t="s">
        <v>126</v>
      </c>
    </row>
  </sheetData>
  <mergeCells count="7">
    <mergeCell ref="A6:AF6"/>
    <mergeCell ref="A2:C2"/>
    <mergeCell ref="D2:F2"/>
    <mergeCell ref="G2:I2"/>
    <mergeCell ref="A3:C3"/>
    <mergeCell ref="D3:F3"/>
    <mergeCell ref="G3:I3"/>
  </mergeCells>
  <dataValidations count="1">
    <dataValidation type="list" allowBlank="1" showErrorMessage="1" sqref="F8:F71" xr:uid="{00000000-0002-0000-0000-000000000000}">
      <formula1>Hidden_15</formula1>
    </dataValidation>
  </dataValidations>
  <hyperlinks>
    <hyperlink ref="L62" r:id="rId1" xr:uid="{485B3ECA-0ECC-4510-B831-32F1D19142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1095</v>
      </c>
    </row>
    <row r="2" spans="1:1" x14ac:dyDescent="0.25">
      <c r="A2" t="s">
        <v>974</v>
      </c>
    </row>
    <row r="3" spans="1:1" x14ac:dyDescent="0.25">
      <c r="A3" t="s">
        <v>975</v>
      </c>
    </row>
    <row r="4" spans="1:1" x14ac:dyDescent="0.25">
      <c r="A4" t="s">
        <v>948</v>
      </c>
    </row>
    <row r="5" spans="1:1" x14ac:dyDescent="0.25">
      <c r="A5" t="s">
        <v>972</v>
      </c>
    </row>
    <row r="6" spans="1:1" x14ac:dyDescent="0.25">
      <c r="A6" t="s">
        <v>949</v>
      </c>
    </row>
    <row r="7" spans="1:1" x14ac:dyDescent="0.25">
      <c r="A7" t="s">
        <v>950</v>
      </c>
    </row>
    <row r="8" spans="1:1" x14ac:dyDescent="0.25">
      <c r="A8" t="s">
        <v>951</v>
      </c>
    </row>
    <row r="9" spans="1:1" x14ac:dyDescent="0.25">
      <c r="A9" t="s">
        <v>967</v>
      </c>
    </row>
    <row r="10" spans="1:1" x14ac:dyDescent="0.25">
      <c r="A10" t="s">
        <v>1096</v>
      </c>
    </row>
    <row r="11" spans="1:1" x14ac:dyDescent="0.25">
      <c r="A11" t="s">
        <v>956</v>
      </c>
    </row>
    <row r="12" spans="1:1" x14ac:dyDescent="0.25">
      <c r="A12" t="s">
        <v>969</v>
      </c>
    </row>
    <row r="13" spans="1:1" x14ac:dyDescent="0.25">
      <c r="A13" t="s">
        <v>959</v>
      </c>
    </row>
    <row r="14" spans="1:1" x14ac:dyDescent="0.25">
      <c r="A14" t="s">
        <v>964</v>
      </c>
    </row>
    <row r="15" spans="1:1" x14ac:dyDescent="0.25">
      <c r="A15" t="s">
        <v>953</v>
      </c>
    </row>
    <row r="16" spans="1:1" x14ac:dyDescent="0.25">
      <c r="A16" t="s">
        <v>960</v>
      </c>
    </row>
    <row r="17" spans="1:1" x14ac:dyDescent="0.25">
      <c r="A17" t="s">
        <v>971</v>
      </c>
    </row>
    <row r="18" spans="1:1" x14ac:dyDescent="0.25">
      <c r="A18" t="s">
        <v>966</v>
      </c>
    </row>
    <row r="19" spans="1:1" x14ac:dyDescent="0.25">
      <c r="A19" t="s">
        <v>961</v>
      </c>
    </row>
    <row r="20" spans="1:1" x14ac:dyDescent="0.25">
      <c r="A20" t="s">
        <v>958</v>
      </c>
    </row>
    <row r="21" spans="1:1" x14ac:dyDescent="0.25">
      <c r="A21" t="s">
        <v>962</v>
      </c>
    </row>
    <row r="22" spans="1:1" x14ac:dyDescent="0.25">
      <c r="A22" t="s">
        <v>714</v>
      </c>
    </row>
    <row r="23" spans="1:1" x14ac:dyDescent="0.25">
      <c r="A23" t="s">
        <v>976</v>
      </c>
    </row>
    <row r="24" spans="1:1" x14ac:dyDescent="0.25">
      <c r="A24" t="s">
        <v>955</v>
      </c>
    </row>
    <row r="25" spans="1:1" x14ac:dyDescent="0.25">
      <c r="A25" t="s">
        <v>954</v>
      </c>
    </row>
    <row r="26" spans="1:1" x14ac:dyDescent="0.25">
      <c r="A26" t="s">
        <v>952</v>
      </c>
    </row>
    <row r="27" spans="1:1" x14ac:dyDescent="0.25">
      <c r="A27" t="s">
        <v>978</v>
      </c>
    </row>
    <row r="28" spans="1:1" x14ac:dyDescent="0.25">
      <c r="A28" t="s">
        <v>963</v>
      </c>
    </row>
    <row r="29" spans="1:1" x14ac:dyDescent="0.25">
      <c r="A29" t="s">
        <v>957</v>
      </c>
    </row>
    <row r="30" spans="1:1" x14ac:dyDescent="0.25">
      <c r="A30" t="s">
        <v>1097</v>
      </c>
    </row>
    <row r="31" spans="1:1" x14ac:dyDescent="0.25">
      <c r="A31" t="s">
        <v>970</v>
      </c>
    </row>
    <row r="32" spans="1:1" x14ac:dyDescent="0.25">
      <c r="A32" t="s">
        <v>965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8"/>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1098</v>
      </c>
      <c r="D2" t="s">
        <v>1099</v>
      </c>
      <c r="E2" t="s">
        <v>1100</v>
      </c>
      <c r="F2" t="s">
        <v>1101</v>
      </c>
      <c r="G2" t="s">
        <v>1102</v>
      </c>
      <c r="H2" t="s">
        <v>1103</v>
      </c>
      <c r="I2" t="s">
        <v>1104</v>
      </c>
      <c r="J2" t="s">
        <v>1105</v>
      </c>
      <c r="K2" t="s">
        <v>1106</v>
      </c>
      <c r="L2" t="s">
        <v>1107</v>
      </c>
      <c r="M2" t="s">
        <v>1108</v>
      </c>
      <c r="N2" t="s">
        <v>1109</v>
      </c>
      <c r="O2" t="s">
        <v>1110</v>
      </c>
      <c r="P2" t="s">
        <v>1111</v>
      </c>
      <c r="Q2" t="s">
        <v>1112</v>
      </c>
      <c r="R2" t="s">
        <v>1113</v>
      </c>
    </row>
    <row r="3" spans="1:18" ht="30" x14ac:dyDescent="0.25">
      <c r="A3" s="1" t="s">
        <v>686</v>
      </c>
      <c r="B3" s="1"/>
      <c r="C3" s="1" t="s">
        <v>1114</v>
      </c>
      <c r="D3" s="1" t="s">
        <v>995</v>
      </c>
      <c r="E3" s="1" t="s">
        <v>1115</v>
      </c>
      <c r="F3" s="1" t="s">
        <v>997</v>
      </c>
      <c r="G3" s="1" t="s">
        <v>690</v>
      </c>
      <c r="H3" s="1" t="s">
        <v>691</v>
      </c>
      <c r="I3" s="1" t="s">
        <v>1116</v>
      </c>
      <c r="J3" s="1" t="s">
        <v>1117</v>
      </c>
      <c r="K3" s="1" t="s">
        <v>1000</v>
      </c>
      <c r="L3" s="1" t="s">
        <v>695</v>
      </c>
      <c r="M3" s="1" t="s">
        <v>696</v>
      </c>
      <c r="N3" s="1" t="s">
        <v>1118</v>
      </c>
      <c r="O3" s="1" t="s">
        <v>1119</v>
      </c>
      <c r="P3" s="1" t="s">
        <v>1120</v>
      </c>
      <c r="Q3" s="1" t="s">
        <v>1121</v>
      </c>
      <c r="R3" s="1" t="s">
        <v>701</v>
      </c>
    </row>
    <row r="4" spans="1:18" ht="45" customHeight="1" x14ac:dyDescent="0.25">
      <c r="A4" s="3" t="s">
        <v>550</v>
      </c>
      <c r="B4" s="3" t="s">
        <v>1122</v>
      </c>
      <c r="C4" s="3" t="s">
        <v>716</v>
      </c>
      <c r="D4" s="3" t="s">
        <v>717</v>
      </c>
      <c r="E4" s="3" t="s">
        <v>707</v>
      </c>
      <c r="F4" s="3" t="s">
        <v>708</v>
      </c>
      <c r="G4" s="3" t="s">
        <v>126</v>
      </c>
      <c r="H4" s="3" t="s">
        <v>126</v>
      </c>
      <c r="I4" s="3" t="s">
        <v>710</v>
      </c>
      <c r="J4" s="3" t="s">
        <v>801</v>
      </c>
      <c r="K4" s="3" t="s">
        <v>712</v>
      </c>
      <c r="L4" s="3" t="s">
        <v>713</v>
      </c>
      <c r="M4" s="3" t="s">
        <v>712</v>
      </c>
      <c r="N4" s="3" t="s">
        <v>722</v>
      </c>
      <c r="O4" s="3" t="s">
        <v>12</v>
      </c>
      <c r="P4" s="3" t="s">
        <v>714</v>
      </c>
      <c r="Q4" s="3" t="s">
        <v>715</v>
      </c>
      <c r="R4" s="3" t="s">
        <v>126</v>
      </c>
    </row>
    <row r="5" spans="1:18" ht="45" customHeight="1" x14ac:dyDescent="0.25">
      <c r="A5" s="3" t="s">
        <v>483</v>
      </c>
      <c r="B5" s="3" t="s">
        <v>1123</v>
      </c>
      <c r="C5" s="3" t="s">
        <v>716</v>
      </c>
      <c r="D5" s="3" t="s">
        <v>717</v>
      </c>
      <c r="E5" s="3" t="s">
        <v>707</v>
      </c>
      <c r="F5" s="3" t="s">
        <v>708</v>
      </c>
      <c r="G5" s="3" t="s">
        <v>126</v>
      </c>
      <c r="H5" s="3" t="s">
        <v>126</v>
      </c>
      <c r="I5" s="3" t="s">
        <v>710</v>
      </c>
      <c r="J5" s="3" t="s">
        <v>801</v>
      </c>
      <c r="K5" s="3" t="s">
        <v>712</v>
      </c>
      <c r="L5" s="3" t="s">
        <v>713</v>
      </c>
      <c r="M5" s="3" t="s">
        <v>712</v>
      </c>
      <c r="N5" s="3" t="s">
        <v>722</v>
      </c>
      <c r="O5" s="3" t="s">
        <v>12</v>
      </c>
      <c r="P5" s="3" t="s">
        <v>714</v>
      </c>
      <c r="Q5" s="3" t="s">
        <v>715</v>
      </c>
      <c r="R5" s="3" t="s">
        <v>126</v>
      </c>
    </row>
    <row r="6" spans="1:18" ht="45" customHeight="1" x14ac:dyDescent="0.25">
      <c r="A6" s="3" t="s">
        <v>496</v>
      </c>
      <c r="B6" s="3" t="s">
        <v>1124</v>
      </c>
      <c r="C6" s="3" t="s">
        <v>716</v>
      </c>
      <c r="D6" s="3" t="s">
        <v>717</v>
      </c>
      <c r="E6" s="3" t="s">
        <v>707</v>
      </c>
      <c r="F6" s="3" t="s">
        <v>708</v>
      </c>
      <c r="G6" s="3" t="s">
        <v>126</v>
      </c>
      <c r="H6" s="3" t="s">
        <v>126</v>
      </c>
      <c r="I6" s="3" t="s">
        <v>710</v>
      </c>
      <c r="J6" s="3" t="s">
        <v>801</v>
      </c>
      <c r="K6" s="3" t="s">
        <v>712</v>
      </c>
      <c r="L6" s="3" t="s">
        <v>713</v>
      </c>
      <c r="M6" s="3" t="s">
        <v>712</v>
      </c>
      <c r="N6" s="3" t="s">
        <v>722</v>
      </c>
      <c r="O6" s="3" t="s">
        <v>12</v>
      </c>
      <c r="P6" s="3" t="s">
        <v>714</v>
      </c>
      <c r="Q6" s="3" t="s">
        <v>715</v>
      </c>
      <c r="R6" s="3" t="s">
        <v>126</v>
      </c>
    </row>
    <row r="7" spans="1:18" ht="45" customHeight="1" x14ac:dyDescent="0.25">
      <c r="A7" s="3" t="s">
        <v>504</v>
      </c>
      <c r="B7" s="3" t="s">
        <v>1125</v>
      </c>
      <c r="C7" s="3" t="s">
        <v>716</v>
      </c>
      <c r="D7" s="3" t="s">
        <v>717</v>
      </c>
      <c r="E7" s="3" t="s">
        <v>707</v>
      </c>
      <c r="F7" s="3" t="s">
        <v>708</v>
      </c>
      <c r="G7" s="3" t="s">
        <v>126</v>
      </c>
      <c r="H7" s="3" t="s">
        <v>126</v>
      </c>
      <c r="I7" s="3" t="s">
        <v>710</v>
      </c>
      <c r="J7" s="3" t="s">
        <v>801</v>
      </c>
      <c r="K7" s="3" t="s">
        <v>712</v>
      </c>
      <c r="L7" s="3" t="s">
        <v>713</v>
      </c>
      <c r="M7" s="3" t="s">
        <v>712</v>
      </c>
      <c r="N7" s="3" t="s">
        <v>722</v>
      </c>
      <c r="O7" s="3" t="s">
        <v>12</v>
      </c>
      <c r="P7" s="3" t="s">
        <v>714</v>
      </c>
      <c r="Q7" s="3" t="s">
        <v>715</v>
      </c>
      <c r="R7" s="3" t="s">
        <v>126</v>
      </c>
    </row>
    <row r="8" spans="1:18" ht="45" customHeight="1" x14ac:dyDescent="0.25">
      <c r="A8" s="3" t="s">
        <v>514</v>
      </c>
      <c r="B8" s="3" t="s">
        <v>1126</v>
      </c>
      <c r="C8" s="3" t="s">
        <v>716</v>
      </c>
      <c r="D8" s="3" t="s">
        <v>717</v>
      </c>
      <c r="E8" s="3" t="s">
        <v>707</v>
      </c>
      <c r="F8" s="3" t="s">
        <v>708</v>
      </c>
      <c r="G8" s="3" t="s">
        <v>126</v>
      </c>
      <c r="H8" s="3" t="s">
        <v>126</v>
      </c>
      <c r="I8" s="3" t="s">
        <v>710</v>
      </c>
      <c r="J8" s="3" t="s">
        <v>801</v>
      </c>
      <c r="K8" s="3" t="s">
        <v>712</v>
      </c>
      <c r="L8" s="3" t="s">
        <v>713</v>
      </c>
      <c r="M8" s="3" t="s">
        <v>712</v>
      </c>
      <c r="N8" s="3" t="s">
        <v>722</v>
      </c>
      <c r="O8" s="3" t="s">
        <v>12</v>
      </c>
      <c r="P8" s="3" t="s">
        <v>714</v>
      </c>
      <c r="Q8" s="3" t="s">
        <v>715</v>
      </c>
      <c r="R8" s="3" t="s">
        <v>126</v>
      </c>
    </row>
    <row r="9" spans="1:18" ht="45" customHeight="1" x14ac:dyDescent="0.25">
      <c r="A9" s="3" t="s">
        <v>521</v>
      </c>
      <c r="B9" s="3" t="s">
        <v>1127</v>
      </c>
      <c r="C9" s="3" t="s">
        <v>716</v>
      </c>
      <c r="D9" s="3" t="s">
        <v>717</v>
      </c>
      <c r="E9" s="3" t="s">
        <v>707</v>
      </c>
      <c r="F9" s="3" t="s">
        <v>708</v>
      </c>
      <c r="G9" s="3" t="s">
        <v>126</v>
      </c>
      <c r="H9" s="3" t="s">
        <v>126</v>
      </c>
      <c r="I9" s="3" t="s">
        <v>710</v>
      </c>
      <c r="J9" s="3" t="s">
        <v>801</v>
      </c>
      <c r="K9" s="3" t="s">
        <v>712</v>
      </c>
      <c r="L9" s="3" t="s">
        <v>713</v>
      </c>
      <c r="M9" s="3" t="s">
        <v>712</v>
      </c>
      <c r="N9" s="3" t="s">
        <v>722</v>
      </c>
      <c r="O9" s="3" t="s">
        <v>12</v>
      </c>
      <c r="P9" s="3" t="s">
        <v>714</v>
      </c>
      <c r="Q9" s="3" t="s">
        <v>715</v>
      </c>
      <c r="R9" s="3" t="s">
        <v>126</v>
      </c>
    </row>
    <row r="10" spans="1:18" ht="45" customHeight="1" x14ac:dyDescent="0.25">
      <c r="A10" s="3" t="s">
        <v>528</v>
      </c>
      <c r="B10" s="3" t="s">
        <v>1128</v>
      </c>
      <c r="C10" s="3" t="s">
        <v>716</v>
      </c>
      <c r="D10" s="3" t="s">
        <v>717</v>
      </c>
      <c r="E10" s="3" t="s">
        <v>707</v>
      </c>
      <c r="F10" s="3" t="s">
        <v>708</v>
      </c>
      <c r="G10" s="3" t="s">
        <v>126</v>
      </c>
      <c r="H10" s="3" t="s">
        <v>126</v>
      </c>
      <c r="I10" s="3" t="s">
        <v>710</v>
      </c>
      <c r="J10" s="3" t="s">
        <v>801</v>
      </c>
      <c r="K10" s="3" t="s">
        <v>712</v>
      </c>
      <c r="L10" s="3" t="s">
        <v>713</v>
      </c>
      <c r="M10" s="3" t="s">
        <v>712</v>
      </c>
      <c r="N10" s="3" t="s">
        <v>722</v>
      </c>
      <c r="O10" s="3" t="s">
        <v>12</v>
      </c>
      <c r="P10" s="3" t="s">
        <v>714</v>
      </c>
      <c r="Q10" s="3" t="s">
        <v>715</v>
      </c>
      <c r="R10" s="3" t="s">
        <v>126</v>
      </c>
    </row>
    <row r="11" spans="1:18" ht="45" customHeight="1" x14ac:dyDescent="0.25">
      <c r="A11" s="3" t="s">
        <v>536</v>
      </c>
      <c r="B11" s="3" t="s">
        <v>1129</v>
      </c>
      <c r="C11" s="3" t="s">
        <v>716</v>
      </c>
      <c r="D11" s="3" t="s">
        <v>717</v>
      </c>
      <c r="E11" s="3" t="s">
        <v>707</v>
      </c>
      <c r="F11" s="3" t="s">
        <v>708</v>
      </c>
      <c r="G11" s="3" t="s">
        <v>126</v>
      </c>
      <c r="H11" s="3" t="s">
        <v>126</v>
      </c>
      <c r="I11" s="3" t="s">
        <v>710</v>
      </c>
      <c r="J11" s="3" t="s">
        <v>801</v>
      </c>
      <c r="K11" s="3" t="s">
        <v>712</v>
      </c>
      <c r="L11" s="3" t="s">
        <v>713</v>
      </c>
      <c r="M11" s="3" t="s">
        <v>712</v>
      </c>
      <c r="N11" s="3" t="s">
        <v>722</v>
      </c>
      <c r="O11" s="3" t="s">
        <v>12</v>
      </c>
      <c r="P11" s="3" t="s">
        <v>714</v>
      </c>
      <c r="Q11" s="3" t="s">
        <v>715</v>
      </c>
      <c r="R11" s="3" t="s">
        <v>126</v>
      </c>
    </row>
    <row r="12" spans="1:18" ht="45" customHeight="1" x14ac:dyDescent="0.25">
      <c r="A12" s="3" t="s">
        <v>544</v>
      </c>
      <c r="B12" s="3" t="s">
        <v>1130</v>
      </c>
      <c r="C12" s="3" t="s">
        <v>716</v>
      </c>
      <c r="D12" s="3" t="s">
        <v>717</v>
      </c>
      <c r="E12" s="3" t="s">
        <v>707</v>
      </c>
      <c r="F12" s="3" t="s">
        <v>708</v>
      </c>
      <c r="G12" s="3" t="s">
        <v>126</v>
      </c>
      <c r="H12" s="3" t="s">
        <v>126</v>
      </c>
      <c r="I12" s="3" t="s">
        <v>710</v>
      </c>
      <c r="J12" s="3" t="s">
        <v>801</v>
      </c>
      <c r="K12" s="3" t="s">
        <v>712</v>
      </c>
      <c r="L12" s="3" t="s">
        <v>713</v>
      </c>
      <c r="M12" s="3" t="s">
        <v>712</v>
      </c>
      <c r="N12" s="3" t="s">
        <v>722</v>
      </c>
      <c r="O12" s="3" t="s">
        <v>12</v>
      </c>
      <c r="P12" s="3" t="s">
        <v>714</v>
      </c>
      <c r="Q12" s="3" t="s">
        <v>715</v>
      </c>
      <c r="R12" s="3" t="s">
        <v>126</v>
      </c>
    </row>
    <row r="13" spans="1:18" ht="45" customHeight="1" x14ac:dyDescent="0.25">
      <c r="A13" s="3" t="s">
        <v>551</v>
      </c>
      <c r="B13" s="3" t="s">
        <v>1131</v>
      </c>
      <c r="C13" s="3" t="s">
        <v>716</v>
      </c>
      <c r="D13" s="3" t="s">
        <v>717</v>
      </c>
      <c r="E13" s="3" t="s">
        <v>707</v>
      </c>
      <c r="F13" s="3" t="s">
        <v>708</v>
      </c>
      <c r="G13" s="3" t="s">
        <v>126</v>
      </c>
      <c r="H13" s="3" t="s">
        <v>126</v>
      </c>
      <c r="I13" s="3" t="s">
        <v>710</v>
      </c>
      <c r="J13" s="3" t="s">
        <v>801</v>
      </c>
      <c r="K13" s="3" t="s">
        <v>712</v>
      </c>
      <c r="L13" s="3" t="s">
        <v>713</v>
      </c>
      <c r="M13" s="3" t="s">
        <v>712</v>
      </c>
      <c r="N13" s="3" t="s">
        <v>722</v>
      </c>
      <c r="O13" s="3" t="s">
        <v>12</v>
      </c>
      <c r="P13" s="3" t="s">
        <v>714</v>
      </c>
      <c r="Q13" s="3" t="s">
        <v>715</v>
      </c>
      <c r="R13" s="3" t="s">
        <v>126</v>
      </c>
    </row>
    <row r="14" spans="1:18" ht="45" customHeight="1" x14ac:dyDescent="0.25">
      <c r="A14" s="3" t="s">
        <v>552</v>
      </c>
      <c r="B14" s="3" t="s">
        <v>1132</v>
      </c>
      <c r="C14" s="3" t="s">
        <v>716</v>
      </c>
      <c r="D14" s="3" t="s">
        <v>717</v>
      </c>
      <c r="E14" s="3" t="s">
        <v>707</v>
      </c>
      <c r="F14" s="3" t="s">
        <v>708</v>
      </c>
      <c r="G14" s="3" t="s">
        <v>126</v>
      </c>
      <c r="H14" s="3" t="s">
        <v>126</v>
      </c>
      <c r="I14" s="3" t="s">
        <v>710</v>
      </c>
      <c r="J14" s="3" t="s">
        <v>801</v>
      </c>
      <c r="K14" s="3" t="s">
        <v>712</v>
      </c>
      <c r="L14" s="3" t="s">
        <v>713</v>
      </c>
      <c r="M14" s="3" t="s">
        <v>712</v>
      </c>
      <c r="N14" s="3" t="s">
        <v>722</v>
      </c>
      <c r="O14" s="3" t="s">
        <v>12</v>
      </c>
      <c r="P14" s="3" t="s">
        <v>714</v>
      </c>
      <c r="Q14" s="3" t="s">
        <v>715</v>
      </c>
      <c r="R14" s="3" t="s">
        <v>126</v>
      </c>
    </row>
    <row r="15" spans="1:18" ht="45" customHeight="1" x14ac:dyDescent="0.25">
      <c r="A15" s="3" t="s">
        <v>553</v>
      </c>
      <c r="B15" s="3" t="s">
        <v>1133</v>
      </c>
      <c r="C15" s="3" t="s">
        <v>716</v>
      </c>
      <c r="D15" s="3" t="s">
        <v>717</v>
      </c>
      <c r="E15" s="3" t="s">
        <v>707</v>
      </c>
      <c r="F15" s="3" t="s">
        <v>708</v>
      </c>
      <c r="G15" s="3" t="s">
        <v>126</v>
      </c>
      <c r="H15" s="3" t="s">
        <v>126</v>
      </c>
      <c r="I15" s="3" t="s">
        <v>710</v>
      </c>
      <c r="J15" s="3" t="s">
        <v>801</v>
      </c>
      <c r="K15" s="3" t="s">
        <v>712</v>
      </c>
      <c r="L15" s="3" t="s">
        <v>713</v>
      </c>
      <c r="M15" s="3" t="s">
        <v>712</v>
      </c>
      <c r="N15" s="3" t="s">
        <v>722</v>
      </c>
      <c r="O15" s="3" t="s">
        <v>12</v>
      </c>
      <c r="P15" s="3" t="s">
        <v>714</v>
      </c>
      <c r="Q15" s="3" t="s">
        <v>715</v>
      </c>
      <c r="R15" s="3" t="s">
        <v>126</v>
      </c>
    </row>
    <row r="16" spans="1:18" ht="45" customHeight="1" x14ac:dyDescent="0.25">
      <c r="A16" s="3" t="s">
        <v>554</v>
      </c>
      <c r="B16" s="3" t="s">
        <v>1134</v>
      </c>
      <c r="C16" s="3" t="s">
        <v>716</v>
      </c>
      <c r="D16" s="3" t="s">
        <v>717</v>
      </c>
      <c r="E16" s="3" t="s">
        <v>707</v>
      </c>
      <c r="F16" s="3" t="s">
        <v>708</v>
      </c>
      <c r="G16" s="3" t="s">
        <v>126</v>
      </c>
      <c r="H16" s="3" t="s">
        <v>126</v>
      </c>
      <c r="I16" s="3" t="s">
        <v>710</v>
      </c>
      <c r="J16" s="3" t="s">
        <v>801</v>
      </c>
      <c r="K16" s="3" t="s">
        <v>712</v>
      </c>
      <c r="L16" s="3" t="s">
        <v>713</v>
      </c>
      <c r="M16" s="3" t="s">
        <v>712</v>
      </c>
      <c r="N16" s="3" t="s">
        <v>722</v>
      </c>
      <c r="O16" s="3" t="s">
        <v>12</v>
      </c>
      <c r="P16" s="3" t="s">
        <v>714</v>
      </c>
      <c r="Q16" s="3" t="s">
        <v>715</v>
      </c>
      <c r="R16" s="3" t="s">
        <v>126</v>
      </c>
    </row>
    <row r="17" spans="1:18" ht="45" customHeight="1" x14ac:dyDescent="0.25">
      <c r="A17" s="3" t="s">
        <v>560</v>
      </c>
      <c r="B17" s="3" t="s">
        <v>1135</v>
      </c>
      <c r="C17" s="3" t="s">
        <v>716</v>
      </c>
      <c r="D17" s="3" t="s">
        <v>717</v>
      </c>
      <c r="E17" s="3" t="s">
        <v>707</v>
      </c>
      <c r="F17" s="3" t="s">
        <v>708</v>
      </c>
      <c r="G17" s="3" t="s">
        <v>126</v>
      </c>
      <c r="H17" s="3" t="s">
        <v>126</v>
      </c>
      <c r="I17" s="3" t="s">
        <v>710</v>
      </c>
      <c r="J17" s="3" t="s">
        <v>801</v>
      </c>
      <c r="K17" s="3" t="s">
        <v>712</v>
      </c>
      <c r="L17" s="3" t="s">
        <v>713</v>
      </c>
      <c r="M17" s="3" t="s">
        <v>712</v>
      </c>
      <c r="N17" s="3" t="s">
        <v>722</v>
      </c>
      <c r="O17" s="3" t="s">
        <v>12</v>
      </c>
      <c r="P17" s="3" t="s">
        <v>714</v>
      </c>
      <c r="Q17" s="3" t="s">
        <v>715</v>
      </c>
      <c r="R17" s="3" t="s">
        <v>126</v>
      </c>
    </row>
    <row r="18" spans="1:18" ht="45" customHeight="1" x14ac:dyDescent="0.25">
      <c r="A18" s="3" t="s">
        <v>555</v>
      </c>
      <c r="B18" s="3" t="s">
        <v>1136</v>
      </c>
      <c r="C18" s="3" t="s">
        <v>716</v>
      </c>
      <c r="D18" s="3" t="s">
        <v>717</v>
      </c>
      <c r="E18" s="3" t="s">
        <v>707</v>
      </c>
      <c r="F18" s="3" t="s">
        <v>708</v>
      </c>
      <c r="G18" s="3" t="s">
        <v>126</v>
      </c>
      <c r="H18" s="3" t="s">
        <v>126</v>
      </c>
      <c r="I18" s="3" t="s">
        <v>710</v>
      </c>
      <c r="J18" s="3" t="s">
        <v>801</v>
      </c>
      <c r="K18" s="3" t="s">
        <v>712</v>
      </c>
      <c r="L18" s="3" t="s">
        <v>713</v>
      </c>
      <c r="M18" s="3" t="s">
        <v>712</v>
      </c>
      <c r="N18" s="3" t="s">
        <v>722</v>
      </c>
      <c r="O18" s="3" t="s">
        <v>12</v>
      </c>
      <c r="P18" s="3" t="s">
        <v>714</v>
      </c>
      <c r="Q18" s="3" t="s">
        <v>715</v>
      </c>
      <c r="R18" s="3" t="s">
        <v>126</v>
      </c>
    </row>
    <row r="19" spans="1:18" ht="45" customHeight="1" x14ac:dyDescent="0.25">
      <c r="A19" s="3" t="s">
        <v>556</v>
      </c>
      <c r="B19" s="3" t="s">
        <v>1137</v>
      </c>
      <c r="C19" s="3" t="s">
        <v>716</v>
      </c>
      <c r="D19" s="3" t="s">
        <v>717</v>
      </c>
      <c r="E19" s="3" t="s">
        <v>707</v>
      </c>
      <c r="F19" s="3" t="s">
        <v>708</v>
      </c>
      <c r="G19" s="3" t="s">
        <v>126</v>
      </c>
      <c r="H19" s="3" t="s">
        <v>126</v>
      </c>
      <c r="I19" s="3" t="s">
        <v>710</v>
      </c>
      <c r="J19" s="3" t="s">
        <v>801</v>
      </c>
      <c r="K19" s="3" t="s">
        <v>712</v>
      </c>
      <c r="L19" s="3" t="s">
        <v>713</v>
      </c>
      <c r="M19" s="3" t="s">
        <v>712</v>
      </c>
      <c r="N19" s="3" t="s">
        <v>722</v>
      </c>
      <c r="O19" s="3" t="s">
        <v>12</v>
      </c>
      <c r="P19" s="3" t="s">
        <v>714</v>
      </c>
      <c r="Q19" s="3" t="s">
        <v>715</v>
      </c>
      <c r="R19" s="3" t="s">
        <v>126</v>
      </c>
    </row>
    <row r="20" spans="1:18" ht="45" customHeight="1" x14ac:dyDescent="0.25">
      <c r="A20" s="3" t="s">
        <v>557</v>
      </c>
      <c r="B20" s="3" t="s">
        <v>1138</v>
      </c>
      <c r="C20" s="3" t="s">
        <v>716</v>
      </c>
      <c r="D20" s="3" t="s">
        <v>717</v>
      </c>
      <c r="E20" s="3" t="s">
        <v>707</v>
      </c>
      <c r="F20" s="3" t="s">
        <v>708</v>
      </c>
      <c r="G20" s="3" t="s">
        <v>126</v>
      </c>
      <c r="H20" s="3" t="s">
        <v>126</v>
      </c>
      <c r="I20" s="3" t="s">
        <v>710</v>
      </c>
      <c r="J20" s="3" t="s">
        <v>801</v>
      </c>
      <c r="K20" s="3" t="s">
        <v>712</v>
      </c>
      <c r="L20" s="3" t="s">
        <v>713</v>
      </c>
      <c r="M20" s="3" t="s">
        <v>712</v>
      </c>
      <c r="N20" s="3" t="s">
        <v>722</v>
      </c>
      <c r="O20" s="3" t="s">
        <v>12</v>
      </c>
      <c r="P20" s="3" t="s">
        <v>714</v>
      </c>
      <c r="Q20" s="3" t="s">
        <v>715</v>
      </c>
      <c r="R20" s="3" t="s">
        <v>126</v>
      </c>
    </row>
    <row r="21" spans="1:18" ht="45" customHeight="1" x14ac:dyDescent="0.25">
      <c r="A21" s="3" t="s">
        <v>558</v>
      </c>
      <c r="B21" s="3" t="s">
        <v>1139</v>
      </c>
      <c r="C21" s="3" t="s">
        <v>716</v>
      </c>
      <c r="D21" s="3" t="s">
        <v>717</v>
      </c>
      <c r="E21" s="3" t="s">
        <v>707</v>
      </c>
      <c r="F21" s="3" t="s">
        <v>708</v>
      </c>
      <c r="G21" s="3" t="s">
        <v>126</v>
      </c>
      <c r="H21" s="3" t="s">
        <v>126</v>
      </c>
      <c r="I21" s="3" t="s">
        <v>710</v>
      </c>
      <c r="J21" s="3" t="s">
        <v>801</v>
      </c>
      <c r="K21" s="3" t="s">
        <v>712</v>
      </c>
      <c r="L21" s="3" t="s">
        <v>713</v>
      </c>
      <c r="M21" s="3" t="s">
        <v>712</v>
      </c>
      <c r="N21" s="3" t="s">
        <v>722</v>
      </c>
      <c r="O21" s="3" t="s">
        <v>12</v>
      </c>
      <c r="P21" s="3" t="s">
        <v>714</v>
      </c>
      <c r="Q21" s="3" t="s">
        <v>715</v>
      </c>
      <c r="R21" s="3" t="s">
        <v>126</v>
      </c>
    </row>
    <row r="22" spans="1:18" ht="45" customHeight="1" x14ac:dyDescent="0.25">
      <c r="A22" s="3" t="s">
        <v>590</v>
      </c>
      <c r="B22" s="3" t="s">
        <v>1140</v>
      </c>
      <c r="C22" s="3" t="s">
        <v>723</v>
      </c>
      <c r="D22" s="3" t="s">
        <v>803</v>
      </c>
      <c r="E22" s="3" t="s">
        <v>707</v>
      </c>
      <c r="F22" s="3" t="s">
        <v>708</v>
      </c>
      <c r="G22" s="3" t="s">
        <v>800</v>
      </c>
      <c r="H22" s="3" t="s">
        <v>126</v>
      </c>
      <c r="I22" s="3" t="s">
        <v>710</v>
      </c>
      <c r="J22" s="3" t="s">
        <v>801</v>
      </c>
      <c r="K22" s="3" t="s">
        <v>802</v>
      </c>
      <c r="L22" s="3" t="s">
        <v>722</v>
      </c>
      <c r="M22" s="3" t="s">
        <v>712</v>
      </c>
      <c r="N22" s="3" t="s">
        <v>722</v>
      </c>
      <c r="O22" s="3" t="s">
        <v>12</v>
      </c>
      <c r="P22" s="3" t="s">
        <v>714</v>
      </c>
      <c r="Q22" s="3" t="s">
        <v>715</v>
      </c>
      <c r="R22" s="3" t="s">
        <v>126</v>
      </c>
    </row>
    <row r="23" spans="1:18" ht="45" customHeight="1" x14ac:dyDescent="0.25">
      <c r="A23" s="3" t="s">
        <v>599</v>
      </c>
      <c r="B23" s="3" t="s">
        <v>1141</v>
      </c>
      <c r="C23" s="3" t="s">
        <v>723</v>
      </c>
      <c r="D23" s="3" t="s">
        <v>803</v>
      </c>
      <c r="E23" s="3" t="s">
        <v>707</v>
      </c>
      <c r="F23" s="3" t="s">
        <v>708</v>
      </c>
      <c r="G23" s="3" t="s">
        <v>800</v>
      </c>
      <c r="H23" s="3" t="s">
        <v>126</v>
      </c>
      <c r="I23" s="3" t="s">
        <v>710</v>
      </c>
      <c r="J23" s="3" t="s">
        <v>801</v>
      </c>
      <c r="K23" s="3" t="s">
        <v>802</v>
      </c>
      <c r="L23" s="3" t="s">
        <v>722</v>
      </c>
      <c r="M23" s="3" t="s">
        <v>712</v>
      </c>
      <c r="N23" s="3" t="s">
        <v>722</v>
      </c>
      <c r="O23" s="3" t="s">
        <v>12</v>
      </c>
      <c r="P23" s="3" t="s">
        <v>714</v>
      </c>
      <c r="Q23" s="3" t="s">
        <v>715</v>
      </c>
      <c r="R23" s="3" t="s">
        <v>126</v>
      </c>
    </row>
    <row r="24" spans="1:18" ht="45" customHeight="1" x14ac:dyDescent="0.25">
      <c r="A24" s="3" t="s">
        <v>591</v>
      </c>
      <c r="B24" s="3" t="s">
        <v>1142</v>
      </c>
      <c r="C24" s="3" t="s">
        <v>716</v>
      </c>
      <c r="D24" s="3" t="s">
        <v>717</v>
      </c>
      <c r="E24" s="3" t="s">
        <v>707</v>
      </c>
      <c r="F24" s="3" t="s">
        <v>708</v>
      </c>
      <c r="G24" s="3" t="s">
        <v>126</v>
      </c>
      <c r="H24" s="3" t="s">
        <v>126</v>
      </c>
      <c r="I24" s="3" t="s">
        <v>710</v>
      </c>
      <c r="J24" s="3" t="s">
        <v>801</v>
      </c>
      <c r="K24" s="3" t="s">
        <v>712</v>
      </c>
      <c r="L24" s="3" t="s">
        <v>713</v>
      </c>
      <c r="M24" s="3" t="s">
        <v>712</v>
      </c>
      <c r="N24" s="3" t="s">
        <v>722</v>
      </c>
      <c r="O24" s="3" t="s">
        <v>12</v>
      </c>
      <c r="P24" s="3" t="s">
        <v>714</v>
      </c>
      <c r="Q24" s="3" t="s">
        <v>715</v>
      </c>
      <c r="R24" s="3" t="s">
        <v>126</v>
      </c>
    </row>
    <row r="25" spans="1:18" ht="45" customHeight="1" x14ac:dyDescent="0.25">
      <c r="A25" s="3" t="s">
        <v>592</v>
      </c>
      <c r="B25" s="3" t="s">
        <v>1143</v>
      </c>
      <c r="C25" s="3" t="s">
        <v>716</v>
      </c>
      <c r="D25" s="3" t="s">
        <v>717</v>
      </c>
      <c r="E25" s="3" t="s">
        <v>707</v>
      </c>
      <c r="F25" s="3" t="s">
        <v>708</v>
      </c>
      <c r="G25" s="3" t="s">
        <v>126</v>
      </c>
      <c r="H25" s="3" t="s">
        <v>126</v>
      </c>
      <c r="I25" s="3" t="s">
        <v>710</v>
      </c>
      <c r="J25" s="3" t="s">
        <v>801</v>
      </c>
      <c r="K25" s="3" t="s">
        <v>712</v>
      </c>
      <c r="L25" s="3" t="s">
        <v>713</v>
      </c>
      <c r="M25" s="3" t="s">
        <v>712</v>
      </c>
      <c r="N25" s="3" t="s">
        <v>722</v>
      </c>
      <c r="O25" s="3" t="s">
        <v>12</v>
      </c>
      <c r="P25" s="3" t="s">
        <v>714</v>
      </c>
      <c r="Q25" s="3" t="s">
        <v>715</v>
      </c>
      <c r="R25" s="3" t="s">
        <v>126</v>
      </c>
    </row>
    <row r="26" spans="1:18" ht="45" customHeight="1" x14ac:dyDescent="0.25">
      <c r="A26" s="3" t="s">
        <v>593</v>
      </c>
      <c r="B26" s="3" t="s">
        <v>1144</v>
      </c>
      <c r="C26" s="3" t="s">
        <v>716</v>
      </c>
      <c r="D26" s="3" t="s">
        <v>717</v>
      </c>
      <c r="E26" s="3" t="s">
        <v>707</v>
      </c>
      <c r="F26" s="3" t="s">
        <v>708</v>
      </c>
      <c r="G26" s="3" t="s">
        <v>126</v>
      </c>
      <c r="H26" s="3" t="s">
        <v>126</v>
      </c>
      <c r="I26" s="3" t="s">
        <v>710</v>
      </c>
      <c r="J26" s="3" t="s">
        <v>801</v>
      </c>
      <c r="K26" s="3" t="s">
        <v>712</v>
      </c>
      <c r="L26" s="3" t="s">
        <v>713</v>
      </c>
      <c r="M26" s="3" t="s">
        <v>712</v>
      </c>
      <c r="N26" s="3" t="s">
        <v>722</v>
      </c>
      <c r="O26" s="3" t="s">
        <v>12</v>
      </c>
      <c r="P26" s="3" t="s">
        <v>714</v>
      </c>
      <c r="Q26" s="3" t="s">
        <v>715</v>
      </c>
      <c r="R26" s="3" t="s">
        <v>126</v>
      </c>
    </row>
    <row r="27" spans="1:18" ht="45" customHeight="1" x14ac:dyDescent="0.25">
      <c r="A27" s="3" t="s">
        <v>594</v>
      </c>
      <c r="B27" s="3" t="s">
        <v>1145</v>
      </c>
      <c r="C27" s="3" t="s">
        <v>716</v>
      </c>
      <c r="D27" s="3" t="s">
        <v>717</v>
      </c>
      <c r="E27" s="3" t="s">
        <v>707</v>
      </c>
      <c r="F27" s="3" t="s">
        <v>708</v>
      </c>
      <c r="G27" s="3" t="s">
        <v>126</v>
      </c>
      <c r="H27" s="3" t="s">
        <v>126</v>
      </c>
      <c r="I27" s="3" t="s">
        <v>710</v>
      </c>
      <c r="J27" s="3" t="s">
        <v>801</v>
      </c>
      <c r="K27" s="3" t="s">
        <v>712</v>
      </c>
      <c r="L27" s="3" t="s">
        <v>713</v>
      </c>
      <c r="M27" s="3" t="s">
        <v>712</v>
      </c>
      <c r="N27" s="3" t="s">
        <v>722</v>
      </c>
      <c r="O27" s="3" t="s">
        <v>12</v>
      </c>
      <c r="P27" s="3" t="s">
        <v>714</v>
      </c>
      <c r="Q27" s="3" t="s">
        <v>715</v>
      </c>
      <c r="R27" s="3" t="s">
        <v>126</v>
      </c>
    </row>
    <row r="28" spans="1:18" ht="45" customHeight="1" x14ac:dyDescent="0.25">
      <c r="A28" s="3" t="s">
        <v>595</v>
      </c>
      <c r="B28" s="3" t="s">
        <v>1146</v>
      </c>
      <c r="C28" s="3" t="s">
        <v>716</v>
      </c>
      <c r="D28" s="3" t="s">
        <v>717</v>
      </c>
      <c r="E28" s="3" t="s">
        <v>707</v>
      </c>
      <c r="F28" s="3" t="s">
        <v>708</v>
      </c>
      <c r="G28" s="3" t="s">
        <v>126</v>
      </c>
      <c r="H28" s="3" t="s">
        <v>126</v>
      </c>
      <c r="I28" s="3" t="s">
        <v>710</v>
      </c>
      <c r="J28" s="3" t="s">
        <v>801</v>
      </c>
      <c r="K28" s="3" t="s">
        <v>712</v>
      </c>
      <c r="L28" s="3" t="s">
        <v>713</v>
      </c>
      <c r="M28" s="3" t="s">
        <v>712</v>
      </c>
      <c r="N28" s="3" t="s">
        <v>722</v>
      </c>
      <c r="O28" s="3" t="s">
        <v>12</v>
      </c>
      <c r="P28" s="3" t="s">
        <v>714</v>
      </c>
      <c r="Q28" s="3" t="s">
        <v>715</v>
      </c>
      <c r="R28" s="3" t="s">
        <v>126</v>
      </c>
    </row>
    <row r="29" spans="1:18" ht="45" customHeight="1" x14ac:dyDescent="0.25">
      <c r="A29" s="3" t="s">
        <v>596</v>
      </c>
      <c r="B29" s="3" t="s">
        <v>1147</v>
      </c>
      <c r="C29" s="3" t="s">
        <v>716</v>
      </c>
      <c r="D29" s="3" t="s">
        <v>717</v>
      </c>
      <c r="E29" s="3" t="s">
        <v>707</v>
      </c>
      <c r="F29" s="3" t="s">
        <v>708</v>
      </c>
      <c r="G29" s="3" t="s">
        <v>126</v>
      </c>
      <c r="H29" s="3" t="s">
        <v>126</v>
      </c>
      <c r="I29" s="3" t="s">
        <v>710</v>
      </c>
      <c r="J29" s="3" t="s">
        <v>801</v>
      </c>
      <c r="K29" s="3" t="s">
        <v>712</v>
      </c>
      <c r="L29" s="3" t="s">
        <v>713</v>
      </c>
      <c r="M29" s="3" t="s">
        <v>712</v>
      </c>
      <c r="N29" s="3" t="s">
        <v>722</v>
      </c>
      <c r="O29" s="3" t="s">
        <v>12</v>
      </c>
      <c r="P29" s="3" t="s">
        <v>714</v>
      </c>
      <c r="Q29" s="3" t="s">
        <v>715</v>
      </c>
      <c r="R29" s="3" t="s">
        <v>126</v>
      </c>
    </row>
    <row r="30" spans="1:18" ht="45" customHeight="1" x14ac:dyDescent="0.25">
      <c r="A30" s="3" t="s">
        <v>597</v>
      </c>
      <c r="B30" s="3" t="s">
        <v>1148</v>
      </c>
      <c r="C30" s="3" t="s">
        <v>716</v>
      </c>
      <c r="D30" s="3" t="s">
        <v>717</v>
      </c>
      <c r="E30" s="3" t="s">
        <v>707</v>
      </c>
      <c r="F30" s="3" t="s">
        <v>708</v>
      </c>
      <c r="G30" s="3" t="s">
        <v>126</v>
      </c>
      <c r="H30" s="3" t="s">
        <v>126</v>
      </c>
      <c r="I30" s="3" t="s">
        <v>710</v>
      </c>
      <c r="J30" s="3" t="s">
        <v>801</v>
      </c>
      <c r="K30" s="3" t="s">
        <v>712</v>
      </c>
      <c r="L30" s="3" t="s">
        <v>713</v>
      </c>
      <c r="M30" s="3" t="s">
        <v>712</v>
      </c>
      <c r="N30" s="3" t="s">
        <v>722</v>
      </c>
      <c r="O30" s="3" t="s">
        <v>12</v>
      </c>
      <c r="P30" s="3" t="s">
        <v>714</v>
      </c>
      <c r="Q30" s="3" t="s">
        <v>715</v>
      </c>
      <c r="R30" s="3" t="s">
        <v>126</v>
      </c>
    </row>
    <row r="31" spans="1:18" ht="45" customHeight="1" x14ac:dyDescent="0.25">
      <c r="A31" s="3" t="s">
        <v>598</v>
      </c>
      <c r="B31" s="3" t="s">
        <v>1149</v>
      </c>
      <c r="C31" s="3" t="s">
        <v>716</v>
      </c>
      <c r="D31" s="3" t="s">
        <v>717</v>
      </c>
      <c r="E31" s="3" t="s">
        <v>707</v>
      </c>
      <c r="F31" s="3" t="s">
        <v>708</v>
      </c>
      <c r="G31" s="3" t="s">
        <v>126</v>
      </c>
      <c r="H31" s="3" t="s">
        <v>126</v>
      </c>
      <c r="I31" s="3" t="s">
        <v>710</v>
      </c>
      <c r="J31" s="3" t="s">
        <v>801</v>
      </c>
      <c r="K31" s="3" t="s">
        <v>712</v>
      </c>
      <c r="L31" s="3" t="s">
        <v>713</v>
      </c>
      <c r="M31" s="3" t="s">
        <v>712</v>
      </c>
      <c r="N31" s="3" t="s">
        <v>722</v>
      </c>
      <c r="O31" s="3" t="s">
        <v>12</v>
      </c>
      <c r="P31" s="3" t="s">
        <v>714</v>
      </c>
      <c r="Q31" s="3" t="s">
        <v>715</v>
      </c>
      <c r="R31" s="3" t="s">
        <v>126</v>
      </c>
    </row>
    <row r="32" spans="1:18" ht="45" customHeight="1" x14ac:dyDescent="0.25">
      <c r="A32" s="3" t="s">
        <v>600</v>
      </c>
      <c r="B32" s="3" t="s">
        <v>1150</v>
      </c>
      <c r="C32" s="3" t="s">
        <v>716</v>
      </c>
      <c r="D32" s="3" t="s">
        <v>717</v>
      </c>
      <c r="E32" s="3" t="s">
        <v>707</v>
      </c>
      <c r="F32" s="3" t="s">
        <v>708</v>
      </c>
      <c r="G32" s="3" t="s">
        <v>126</v>
      </c>
      <c r="H32" s="3" t="s">
        <v>126</v>
      </c>
      <c r="I32" s="3" t="s">
        <v>710</v>
      </c>
      <c r="J32" s="3" t="s">
        <v>801</v>
      </c>
      <c r="K32" s="3" t="s">
        <v>712</v>
      </c>
      <c r="L32" s="3" t="s">
        <v>713</v>
      </c>
      <c r="M32" s="3" t="s">
        <v>712</v>
      </c>
      <c r="N32" s="3" t="s">
        <v>722</v>
      </c>
      <c r="O32" s="3" t="s">
        <v>12</v>
      </c>
      <c r="P32" s="3" t="s">
        <v>714</v>
      </c>
      <c r="Q32" s="3" t="s">
        <v>715</v>
      </c>
      <c r="R32" s="3" t="s">
        <v>126</v>
      </c>
    </row>
    <row r="33" spans="1:18" ht="45" customHeight="1" x14ac:dyDescent="0.25">
      <c r="A33" s="3" t="s">
        <v>610</v>
      </c>
      <c r="B33" s="3" t="s">
        <v>1151</v>
      </c>
      <c r="C33" s="3" t="s">
        <v>716</v>
      </c>
      <c r="D33" s="3" t="s">
        <v>717</v>
      </c>
      <c r="E33" s="3" t="s">
        <v>707</v>
      </c>
      <c r="F33" s="3" t="s">
        <v>708</v>
      </c>
      <c r="G33" s="3" t="s">
        <v>126</v>
      </c>
      <c r="H33" s="3" t="s">
        <v>126</v>
      </c>
      <c r="I33" s="3" t="s">
        <v>710</v>
      </c>
      <c r="J33" s="3" t="s">
        <v>801</v>
      </c>
      <c r="K33" s="3" t="s">
        <v>712</v>
      </c>
      <c r="L33" s="3" t="s">
        <v>713</v>
      </c>
      <c r="M33" s="3" t="s">
        <v>712</v>
      </c>
      <c r="N33" s="3" t="s">
        <v>722</v>
      </c>
      <c r="O33" s="3" t="s">
        <v>12</v>
      </c>
      <c r="P33" s="3" t="s">
        <v>714</v>
      </c>
      <c r="Q33" s="3" t="s">
        <v>715</v>
      </c>
      <c r="R33" s="3" t="s">
        <v>126</v>
      </c>
    </row>
    <row r="34" spans="1:18" ht="45" customHeight="1" x14ac:dyDescent="0.25">
      <c r="A34" s="3" t="s">
        <v>611</v>
      </c>
      <c r="B34" s="3" t="s">
        <v>1152</v>
      </c>
      <c r="C34" s="3" t="s">
        <v>716</v>
      </c>
      <c r="D34" s="3" t="s">
        <v>717</v>
      </c>
      <c r="E34" s="3" t="s">
        <v>707</v>
      </c>
      <c r="F34" s="3" t="s">
        <v>708</v>
      </c>
      <c r="G34" s="3" t="s">
        <v>126</v>
      </c>
      <c r="H34" s="3" t="s">
        <v>126</v>
      </c>
      <c r="I34" s="3" t="s">
        <v>710</v>
      </c>
      <c r="J34" s="3" t="s">
        <v>801</v>
      </c>
      <c r="K34" s="3" t="s">
        <v>712</v>
      </c>
      <c r="L34" s="3" t="s">
        <v>713</v>
      </c>
      <c r="M34" s="3" t="s">
        <v>712</v>
      </c>
      <c r="N34" s="3" t="s">
        <v>722</v>
      </c>
      <c r="O34" s="3" t="s">
        <v>12</v>
      </c>
      <c r="P34" s="3" t="s">
        <v>714</v>
      </c>
      <c r="Q34" s="3" t="s">
        <v>715</v>
      </c>
      <c r="R34" s="3" t="s">
        <v>126</v>
      </c>
    </row>
    <row r="35" spans="1:18" ht="45" customHeight="1" x14ac:dyDescent="0.25">
      <c r="A35" s="3" t="s">
        <v>612</v>
      </c>
      <c r="B35" s="3" t="s">
        <v>1153</v>
      </c>
      <c r="C35" s="3" t="s">
        <v>716</v>
      </c>
      <c r="D35" s="3" t="s">
        <v>717</v>
      </c>
      <c r="E35" s="3" t="s">
        <v>707</v>
      </c>
      <c r="F35" s="3" t="s">
        <v>708</v>
      </c>
      <c r="G35" s="3" t="s">
        <v>126</v>
      </c>
      <c r="H35" s="3" t="s">
        <v>126</v>
      </c>
      <c r="I35" s="3" t="s">
        <v>710</v>
      </c>
      <c r="J35" s="3" t="s">
        <v>801</v>
      </c>
      <c r="K35" s="3" t="s">
        <v>712</v>
      </c>
      <c r="L35" s="3" t="s">
        <v>713</v>
      </c>
      <c r="M35" s="3" t="s">
        <v>712</v>
      </c>
      <c r="N35" s="3" t="s">
        <v>722</v>
      </c>
      <c r="O35" s="3" t="s">
        <v>12</v>
      </c>
      <c r="P35" s="3" t="s">
        <v>714</v>
      </c>
      <c r="Q35" s="3" t="s">
        <v>715</v>
      </c>
      <c r="R35" s="3" t="s">
        <v>126</v>
      </c>
    </row>
    <row r="36" spans="1:18" ht="45" customHeight="1" x14ac:dyDescent="0.25">
      <c r="A36" s="3" t="s">
        <v>613</v>
      </c>
      <c r="B36" s="3" t="s">
        <v>1154</v>
      </c>
      <c r="C36" s="3" t="s">
        <v>716</v>
      </c>
      <c r="D36" s="3" t="s">
        <v>717</v>
      </c>
      <c r="E36" s="3" t="s">
        <v>707</v>
      </c>
      <c r="F36" s="3" t="s">
        <v>708</v>
      </c>
      <c r="G36" s="3" t="s">
        <v>126</v>
      </c>
      <c r="H36" s="3" t="s">
        <v>126</v>
      </c>
      <c r="I36" s="3" t="s">
        <v>710</v>
      </c>
      <c r="J36" s="3" t="s">
        <v>801</v>
      </c>
      <c r="K36" s="3" t="s">
        <v>712</v>
      </c>
      <c r="L36" s="3" t="s">
        <v>713</v>
      </c>
      <c r="M36" s="3" t="s">
        <v>712</v>
      </c>
      <c r="N36" s="3" t="s">
        <v>722</v>
      </c>
      <c r="O36" s="3" t="s">
        <v>12</v>
      </c>
      <c r="P36" s="3" t="s">
        <v>714</v>
      </c>
      <c r="Q36" s="3" t="s">
        <v>715</v>
      </c>
      <c r="R36" s="3" t="s">
        <v>126</v>
      </c>
    </row>
    <row r="37" spans="1:18" ht="45" customHeight="1" x14ac:dyDescent="0.25">
      <c r="A37" s="3" t="s">
        <v>614</v>
      </c>
      <c r="B37" s="3" t="s">
        <v>1155</v>
      </c>
      <c r="C37" s="3" t="s">
        <v>716</v>
      </c>
      <c r="D37" s="3" t="s">
        <v>717</v>
      </c>
      <c r="E37" s="3" t="s">
        <v>707</v>
      </c>
      <c r="F37" s="3" t="s">
        <v>708</v>
      </c>
      <c r="G37" s="3" t="s">
        <v>126</v>
      </c>
      <c r="H37" s="3" t="s">
        <v>126</v>
      </c>
      <c r="I37" s="3" t="s">
        <v>710</v>
      </c>
      <c r="J37" s="3" t="s">
        <v>801</v>
      </c>
      <c r="K37" s="3" t="s">
        <v>712</v>
      </c>
      <c r="L37" s="3" t="s">
        <v>713</v>
      </c>
      <c r="M37" s="3" t="s">
        <v>712</v>
      </c>
      <c r="N37" s="3" t="s">
        <v>722</v>
      </c>
      <c r="O37" s="3" t="s">
        <v>12</v>
      </c>
      <c r="P37" s="3" t="s">
        <v>714</v>
      </c>
      <c r="Q37" s="3" t="s">
        <v>715</v>
      </c>
      <c r="R37" s="3" t="s">
        <v>126</v>
      </c>
    </row>
    <row r="38" spans="1:18" ht="45" customHeight="1" x14ac:dyDescent="0.25">
      <c r="A38" s="3" t="s">
        <v>615</v>
      </c>
      <c r="B38" s="3" t="s">
        <v>1156</v>
      </c>
      <c r="C38" s="3" t="s">
        <v>716</v>
      </c>
      <c r="D38" s="3" t="s">
        <v>717</v>
      </c>
      <c r="E38" s="3" t="s">
        <v>707</v>
      </c>
      <c r="F38" s="3" t="s">
        <v>708</v>
      </c>
      <c r="G38" s="3" t="s">
        <v>126</v>
      </c>
      <c r="H38" s="3" t="s">
        <v>126</v>
      </c>
      <c r="I38" s="3" t="s">
        <v>710</v>
      </c>
      <c r="J38" s="3" t="s">
        <v>801</v>
      </c>
      <c r="K38" s="3" t="s">
        <v>712</v>
      </c>
      <c r="L38" s="3" t="s">
        <v>713</v>
      </c>
      <c r="M38" s="3" t="s">
        <v>712</v>
      </c>
      <c r="N38" s="3" t="s">
        <v>722</v>
      </c>
      <c r="O38" s="3" t="s">
        <v>12</v>
      </c>
      <c r="P38" s="3" t="s">
        <v>714</v>
      </c>
      <c r="Q38" s="3" t="s">
        <v>715</v>
      </c>
      <c r="R38" s="3" t="s">
        <v>126</v>
      </c>
    </row>
    <row r="39" spans="1:18" ht="45" customHeight="1" x14ac:dyDescent="0.25">
      <c r="A39" s="3" t="s">
        <v>616</v>
      </c>
      <c r="B39" s="3" t="s">
        <v>1157</v>
      </c>
      <c r="C39" s="3" t="s">
        <v>716</v>
      </c>
      <c r="D39" s="3" t="s">
        <v>717</v>
      </c>
      <c r="E39" s="3" t="s">
        <v>707</v>
      </c>
      <c r="F39" s="3" t="s">
        <v>708</v>
      </c>
      <c r="G39" s="3" t="s">
        <v>126</v>
      </c>
      <c r="H39" s="3" t="s">
        <v>126</v>
      </c>
      <c r="I39" s="3" t="s">
        <v>710</v>
      </c>
      <c r="J39" s="3" t="s">
        <v>801</v>
      </c>
      <c r="K39" s="3" t="s">
        <v>712</v>
      </c>
      <c r="L39" s="3" t="s">
        <v>713</v>
      </c>
      <c r="M39" s="3" t="s">
        <v>712</v>
      </c>
      <c r="N39" s="3" t="s">
        <v>722</v>
      </c>
      <c r="O39" s="3" t="s">
        <v>12</v>
      </c>
      <c r="P39" s="3" t="s">
        <v>714</v>
      </c>
      <c r="Q39" s="3" t="s">
        <v>715</v>
      </c>
      <c r="R39" s="3" t="s">
        <v>126</v>
      </c>
    </row>
    <row r="40" spans="1:18" ht="45" customHeight="1" x14ac:dyDescent="0.25">
      <c r="A40" s="3" t="s">
        <v>617</v>
      </c>
      <c r="B40" s="3" t="s">
        <v>1158</v>
      </c>
      <c r="C40" s="3" t="s">
        <v>716</v>
      </c>
      <c r="D40" s="3" t="s">
        <v>717</v>
      </c>
      <c r="E40" s="3" t="s">
        <v>707</v>
      </c>
      <c r="F40" s="3" t="s">
        <v>708</v>
      </c>
      <c r="G40" s="3" t="s">
        <v>126</v>
      </c>
      <c r="H40" s="3" t="s">
        <v>126</v>
      </c>
      <c r="I40" s="3" t="s">
        <v>710</v>
      </c>
      <c r="J40" s="3" t="s">
        <v>801</v>
      </c>
      <c r="K40" s="3" t="s">
        <v>712</v>
      </c>
      <c r="L40" s="3" t="s">
        <v>713</v>
      </c>
      <c r="M40" s="3" t="s">
        <v>712</v>
      </c>
      <c r="N40" s="3" t="s">
        <v>722</v>
      </c>
      <c r="O40" s="3" t="s">
        <v>12</v>
      </c>
      <c r="P40" s="3" t="s">
        <v>714</v>
      </c>
      <c r="Q40" s="3" t="s">
        <v>715</v>
      </c>
      <c r="R40" s="3" t="s">
        <v>126</v>
      </c>
    </row>
    <row r="41" spans="1:18" ht="45" customHeight="1" x14ac:dyDescent="0.25">
      <c r="A41" s="3" t="s">
        <v>618</v>
      </c>
      <c r="B41" s="3" t="s">
        <v>1159</v>
      </c>
      <c r="C41" s="3" t="s">
        <v>716</v>
      </c>
      <c r="D41" s="3" t="s">
        <v>717</v>
      </c>
      <c r="E41" s="3" t="s">
        <v>707</v>
      </c>
      <c r="F41" s="3" t="s">
        <v>708</v>
      </c>
      <c r="G41" s="3" t="s">
        <v>126</v>
      </c>
      <c r="H41" s="3" t="s">
        <v>126</v>
      </c>
      <c r="I41" s="3" t="s">
        <v>710</v>
      </c>
      <c r="J41" s="3" t="s">
        <v>801</v>
      </c>
      <c r="K41" s="3" t="s">
        <v>712</v>
      </c>
      <c r="L41" s="3" t="s">
        <v>713</v>
      </c>
      <c r="M41" s="3" t="s">
        <v>712</v>
      </c>
      <c r="N41" s="3" t="s">
        <v>722</v>
      </c>
      <c r="O41" s="3" t="s">
        <v>12</v>
      </c>
      <c r="P41" s="3" t="s">
        <v>714</v>
      </c>
      <c r="Q41" s="3" t="s">
        <v>715</v>
      </c>
      <c r="R41" s="3" t="s">
        <v>126</v>
      </c>
    </row>
    <row r="42" spans="1:18" ht="45" customHeight="1" x14ac:dyDescent="0.25">
      <c r="A42" s="3" t="s">
        <v>622</v>
      </c>
      <c r="B42" s="3" t="s">
        <v>1160</v>
      </c>
      <c r="C42" s="3" t="s">
        <v>723</v>
      </c>
      <c r="D42" s="3" t="s">
        <v>803</v>
      </c>
      <c r="E42" s="3" t="s">
        <v>707</v>
      </c>
      <c r="F42" s="3" t="s">
        <v>708</v>
      </c>
      <c r="G42" s="3" t="s">
        <v>800</v>
      </c>
      <c r="H42" s="3" t="s">
        <v>126</v>
      </c>
      <c r="I42" s="3" t="s">
        <v>710</v>
      </c>
      <c r="J42" s="3" t="s">
        <v>801</v>
      </c>
      <c r="K42" s="3" t="s">
        <v>802</v>
      </c>
      <c r="L42" s="3" t="s">
        <v>722</v>
      </c>
      <c r="M42" s="3" t="s">
        <v>712</v>
      </c>
      <c r="N42" s="3" t="s">
        <v>722</v>
      </c>
      <c r="O42" s="3" t="s">
        <v>12</v>
      </c>
      <c r="P42" s="3" t="s">
        <v>714</v>
      </c>
      <c r="Q42" s="3" t="s">
        <v>715</v>
      </c>
      <c r="R42" s="3" t="s">
        <v>126</v>
      </c>
    </row>
    <row r="43" spans="1:18" ht="45" customHeight="1" x14ac:dyDescent="0.25">
      <c r="A43" s="3" t="s">
        <v>623</v>
      </c>
      <c r="B43" s="3" t="s">
        <v>1161</v>
      </c>
      <c r="C43" s="3" t="s">
        <v>723</v>
      </c>
      <c r="D43" s="3" t="s">
        <v>1162</v>
      </c>
      <c r="E43" s="3" t="s">
        <v>707</v>
      </c>
      <c r="F43" s="3" t="s">
        <v>708</v>
      </c>
      <c r="G43" s="3" t="s">
        <v>800</v>
      </c>
      <c r="H43" s="3" t="s">
        <v>800</v>
      </c>
      <c r="I43" s="3" t="s">
        <v>710</v>
      </c>
      <c r="J43" s="3" t="s">
        <v>801</v>
      </c>
      <c r="K43" s="3" t="s">
        <v>712</v>
      </c>
      <c r="L43" s="3" t="s">
        <v>722</v>
      </c>
      <c r="M43" s="3" t="s">
        <v>712</v>
      </c>
      <c r="N43" s="3" t="s">
        <v>722</v>
      </c>
      <c r="O43" s="3" t="s">
        <v>12</v>
      </c>
      <c r="P43" s="3" t="s">
        <v>714</v>
      </c>
      <c r="Q43" s="3" t="s">
        <v>715</v>
      </c>
      <c r="R43" s="3" t="s">
        <v>184</v>
      </c>
    </row>
    <row r="44" spans="1:18" ht="45" customHeight="1" x14ac:dyDescent="0.25">
      <c r="A44" s="3" t="s">
        <v>624</v>
      </c>
      <c r="B44" s="3" t="s">
        <v>1163</v>
      </c>
      <c r="C44" s="3" t="s">
        <v>723</v>
      </c>
      <c r="D44" s="3" t="s">
        <v>1162</v>
      </c>
      <c r="E44" s="3" t="s">
        <v>707</v>
      </c>
      <c r="F44" s="3" t="s">
        <v>708</v>
      </c>
      <c r="G44" s="3" t="s">
        <v>800</v>
      </c>
      <c r="H44" s="3" t="s">
        <v>800</v>
      </c>
      <c r="I44" s="3" t="s">
        <v>710</v>
      </c>
      <c r="J44" s="3" t="s">
        <v>801</v>
      </c>
      <c r="K44" s="3" t="s">
        <v>712</v>
      </c>
      <c r="L44" s="3" t="s">
        <v>722</v>
      </c>
      <c r="M44" s="3" t="s">
        <v>712</v>
      </c>
      <c r="N44" s="3" t="s">
        <v>722</v>
      </c>
      <c r="O44" s="3" t="s">
        <v>12</v>
      </c>
      <c r="P44" s="3" t="s">
        <v>714</v>
      </c>
      <c r="Q44" s="3" t="s">
        <v>715</v>
      </c>
      <c r="R44" s="3" t="s">
        <v>184</v>
      </c>
    </row>
    <row r="45" spans="1:18" ht="45" customHeight="1" x14ac:dyDescent="0.25">
      <c r="A45" s="3" t="s">
        <v>625</v>
      </c>
      <c r="B45" s="3" t="s">
        <v>1164</v>
      </c>
      <c r="C45" s="3" t="s">
        <v>723</v>
      </c>
      <c r="D45" s="3" t="s">
        <v>1162</v>
      </c>
      <c r="E45" s="3" t="s">
        <v>707</v>
      </c>
      <c r="F45" s="3" t="s">
        <v>708</v>
      </c>
      <c r="G45" s="3" t="s">
        <v>800</v>
      </c>
      <c r="H45" s="3" t="s">
        <v>800</v>
      </c>
      <c r="I45" s="3" t="s">
        <v>710</v>
      </c>
      <c r="J45" s="3" t="s">
        <v>801</v>
      </c>
      <c r="K45" s="3" t="s">
        <v>712</v>
      </c>
      <c r="L45" s="3" t="s">
        <v>722</v>
      </c>
      <c r="M45" s="3" t="s">
        <v>712</v>
      </c>
      <c r="N45" s="3" t="s">
        <v>722</v>
      </c>
      <c r="O45" s="3" t="s">
        <v>12</v>
      </c>
      <c r="P45" s="3" t="s">
        <v>714</v>
      </c>
      <c r="Q45" s="3" t="s">
        <v>715</v>
      </c>
      <c r="R45" s="3" t="s">
        <v>184</v>
      </c>
    </row>
    <row r="46" spans="1:18" ht="45" customHeight="1" x14ac:dyDescent="0.25">
      <c r="A46" s="3" t="s">
        <v>626</v>
      </c>
      <c r="B46" s="3" t="s">
        <v>1165</v>
      </c>
      <c r="C46" s="3" t="s">
        <v>723</v>
      </c>
      <c r="D46" s="3" t="s">
        <v>1162</v>
      </c>
      <c r="E46" s="3" t="s">
        <v>707</v>
      </c>
      <c r="F46" s="3" t="s">
        <v>708</v>
      </c>
      <c r="G46" s="3" t="s">
        <v>800</v>
      </c>
      <c r="H46" s="3" t="s">
        <v>800</v>
      </c>
      <c r="I46" s="3" t="s">
        <v>710</v>
      </c>
      <c r="J46" s="3" t="s">
        <v>801</v>
      </c>
      <c r="K46" s="3" t="s">
        <v>712</v>
      </c>
      <c r="L46" s="3" t="s">
        <v>722</v>
      </c>
      <c r="M46" s="3" t="s">
        <v>712</v>
      </c>
      <c r="N46" s="3" t="s">
        <v>722</v>
      </c>
      <c r="O46" s="3" t="s">
        <v>12</v>
      </c>
      <c r="P46" s="3" t="s">
        <v>714</v>
      </c>
      <c r="Q46" s="3" t="s">
        <v>715</v>
      </c>
      <c r="R46" s="3" t="s">
        <v>184</v>
      </c>
    </row>
    <row r="47" spans="1:18" ht="45" customHeight="1" x14ac:dyDescent="0.25">
      <c r="A47" s="3" t="s">
        <v>621</v>
      </c>
      <c r="B47" s="3" t="s">
        <v>1166</v>
      </c>
      <c r="C47" s="3" t="s">
        <v>723</v>
      </c>
      <c r="D47" s="3" t="s">
        <v>1162</v>
      </c>
      <c r="E47" s="3" t="s">
        <v>707</v>
      </c>
      <c r="F47" s="3" t="s">
        <v>708</v>
      </c>
      <c r="G47" s="3" t="s">
        <v>800</v>
      </c>
      <c r="H47" s="3" t="s">
        <v>800</v>
      </c>
      <c r="I47" s="3" t="s">
        <v>710</v>
      </c>
      <c r="J47" s="3" t="s">
        <v>801</v>
      </c>
      <c r="K47" s="3" t="s">
        <v>712</v>
      </c>
      <c r="L47" s="3" t="s">
        <v>722</v>
      </c>
      <c r="M47" s="3" t="s">
        <v>712</v>
      </c>
      <c r="N47" s="3" t="s">
        <v>722</v>
      </c>
      <c r="O47" s="3" t="s">
        <v>12</v>
      </c>
      <c r="P47" s="3" t="s">
        <v>714</v>
      </c>
      <c r="Q47" s="3" t="s">
        <v>715</v>
      </c>
      <c r="R47" s="3" t="s">
        <v>184</v>
      </c>
    </row>
    <row r="48" spans="1:18" ht="45" customHeight="1" x14ac:dyDescent="0.25">
      <c r="A48" s="3" t="s">
        <v>627</v>
      </c>
      <c r="B48" s="3" t="s">
        <v>1167</v>
      </c>
      <c r="C48" s="3" t="s">
        <v>723</v>
      </c>
      <c r="D48" s="3" t="s">
        <v>1162</v>
      </c>
      <c r="E48" s="3" t="s">
        <v>707</v>
      </c>
      <c r="F48" s="3" t="s">
        <v>708</v>
      </c>
      <c r="G48" s="3" t="s">
        <v>800</v>
      </c>
      <c r="H48" s="3" t="s">
        <v>800</v>
      </c>
      <c r="I48" s="3" t="s">
        <v>710</v>
      </c>
      <c r="J48" s="3" t="s">
        <v>801</v>
      </c>
      <c r="K48" s="3" t="s">
        <v>712</v>
      </c>
      <c r="L48" s="3" t="s">
        <v>722</v>
      </c>
      <c r="M48" s="3" t="s">
        <v>712</v>
      </c>
      <c r="N48" s="3" t="s">
        <v>722</v>
      </c>
      <c r="O48" s="3" t="s">
        <v>12</v>
      </c>
      <c r="P48" s="3" t="s">
        <v>714</v>
      </c>
      <c r="Q48" s="3" t="s">
        <v>715</v>
      </c>
      <c r="R48" s="3" t="s">
        <v>184</v>
      </c>
    </row>
    <row r="49" spans="1:18" ht="45" customHeight="1" x14ac:dyDescent="0.25">
      <c r="A49" s="3" t="s">
        <v>628</v>
      </c>
      <c r="B49" s="3" t="s">
        <v>1168</v>
      </c>
      <c r="C49" s="3" t="s">
        <v>723</v>
      </c>
      <c r="D49" s="3" t="s">
        <v>1162</v>
      </c>
      <c r="E49" s="3" t="s">
        <v>707</v>
      </c>
      <c r="F49" s="3" t="s">
        <v>708</v>
      </c>
      <c r="G49" s="3" t="s">
        <v>800</v>
      </c>
      <c r="H49" s="3" t="s">
        <v>800</v>
      </c>
      <c r="I49" s="3" t="s">
        <v>710</v>
      </c>
      <c r="J49" s="3" t="s">
        <v>801</v>
      </c>
      <c r="K49" s="3" t="s">
        <v>712</v>
      </c>
      <c r="L49" s="3" t="s">
        <v>722</v>
      </c>
      <c r="M49" s="3" t="s">
        <v>712</v>
      </c>
      <c r="N49" s="3" t="s">
        <v>722</v>
      </c>
      <c r="O49" s="3" t="s">
        <v>12</v>
      </c>
      <c r="P49" s="3" t="s">
        <v>714</v>
      </c>
      <c r="Q49" s="3" t="s">
        <v>715</v>
      </c>
      <c r="R49" s="3" t="s">
        <v>184</v>
      </c>
    </row>
    <row r="50" spans="1:18" ht="45" customHeight="1" x14ac:dyDescent="0.25">
      <c r="A50" s="3" t="s">
        <v>629</v>
      </c>
      <c r="B50" s="3" t="s">
        <v>1169</v>
      </c>
      <c r="C50" s="3" t="s">
        <v>723</v>
      </c>
      <c r="D50" s="3" t="s">
        <v>1162</v>
      </c>
      <c r="E50" s="3" t="s">
        <v>707</v>
      </c>
      <c r="F50" s="3" t="s">
        <v>708</v>
      </c>
      <c r="G50" s="3" t="s">
        <v>800</v>
      </c>
      <c r="H50" s="3" t="s">
        <v>800</v>
      </c>
      <c r="I50" s="3" t="s">
        <v>710</v>
      </c>
      <c r="J50" s="3" t="s">
        <v>801</v>
      </c>
      <c r="K50" s="3" t="s">
        <v>712</v>
      </c>
      <c r="L50" s="3" t="s">
        <v>722</v>
      </c>
      <c r="M50" s="3" t="s">
        <v>712</v>
      </c>
      <c r="N50" s="3" t="s">
        <v>722</v>
      </c>
      <c r="O50" s="3" t="s">
        <v>12</v>
      </c>
      <c r="P50" s="3" t="s">
        <v>714</v>
      </c>
      <c r="Q50" s="3" t="s">
        <v>715</v>
      </c>
      <c r="R50" s="3" t="s">
        <v>184</v>
      </c>
    </row>
    <row r="51" spans="1:18" ht="45" customHeight="1" x14ac:dyDescent="0.25">
      <c r="A51" s="3" t="s">
        <v>631</v>
      </c>
      <c r="B51" s="3" t="s">
        <v>1170</v>
      </c>
      <c r="C51" s="3" t="s">
        <v>723</v>
      </c>
      <c r="D51" s="3" t="s">
        <v>1162</v>
      </c>
      <c r="E51" s="3" t="s">
        <v>707</v>
      </c>
      <c r="F51" s="3" t="s">
        <v>708</v>
      </c>
      <c r="G51" s="3" t="s">
        <v>800</v>
      </c>
      <c r="H51" s="3" t="s">
        <v>800</v>
      </c>
      <c r="I51" s="3" t="s">
        <v>710</v>
      </c>
      <c r="J51" s="3" t="s">
        <v>801</v>
      </c>
      <c r="K51" s="3" t="s">
        <v>712</v>
      </c>
      <c r="L51" s="3" t="s">
        <v>722</v>
      </c>
      <c r="M51" s="3" t="s">
        <v>712</v>
      </c>
      <c r="N51" s="3" t="s">
        <v>722</v>
      </c>
      <c r="O51" s="3" t="s">
        <v>12</v>
      </c>
      <c r="P51" s="3" t="s">
        <v>714</v>
      </c>
      <c r="Q51" s="3" t="s">
        <v>715</v>
      </c>
      <c r="R51" s="3" t="s">
        <v>184</v>
      </c>
    </row>
    <row r="52" spans="1:18" ht="45" customHeight="1" x14ac:dyDescent="0.25">
      <c r="A52" s="3" t="s">
        <v>632</v>
      </c>
      <c r="B52" s="3" t="s">
        <v>1171</v>
      </c>
      <c r="C52" s="3" t="s">
        <v>723</v>
      </c>
      <c r="D52" s="3" t="s">
        <v>1162</v>
      </c>
      <c r="E52" s="3" t="s">
        <v>707</v>
      </c>
      <c r="F52" s="3" t="s">
        <v>708</v>
      </c>
      <c r="G52" s="3" t="s">
        <v>800</v>
      </c>
      <c r="H52" s="3" t="s">
        <v>800</v>
      </c>
      <c r="I52" s="3" t="s">
        <v>710</v>
      </c>
      <c r="J52" s="3" t="s">
        <v>801</v>
      </c>
      <c r="K52" s="3" t="s">
        <v>712</v>
      </c>
      <c r="L52" s="3" t="s">
        <v>722</v>
      </c>
      <c r="M52" s="3" t="s">
        <v>712</v>
      </c>
      <c r="N52" s="3" t="s">
        <v>722</v>
      </c>
      <c r="O52" s="3" t="s">
        <v>12</v>
      </c>
      <c r="P52" s="3" t="s">
        <v>714</v>
      </c>
      <c r="Q52" s="3" t="s">
        <v>715</v>
      </c>
      <c r="R52" s="3" t="s">
        <v>184</v>
      </c>
    </row>
    <row r="53" spans="1:18" ht="45" customHeight="1" x14ac:dyDescent="0.25">
      <c r="A53" s="3" t="s">
        <v>633</v>
      </c>
      <c r="B53" s="3" t="s">
        <v>1172</v>
      </c>
      <c r="C53" s="3" t="s">
        <v>723</v>
      </c>
      <c r="D53" s="3" t="s">
        <v>1162</v>
      </c>
      <c r="E53" s="3" t="s">
        <v>707</v>
      </c>
      <c r="F53" s="3" t="s">
        <v>708</v>
      </c>
      <c r="G53" s="3" t="s">
        <v>800</v>
      </c>
      <c r="H53" s="3" t="s">
        <v>800</v>
      </c>
      <c r="I53" s="3" t="s">
        <v>710</v>
      </c>
      <c r="J53" s="3" t="s">
        <v>801</v>
      </c>
      <c r="K53" s="3" t="s">
        <v>712</v>
      </c>
      <c r="L53" s="3" t="s">
        <v>722</v>
      </c>
      <c r="M53" s="3" t="s">
        <v>712</v>
      </c>
      <c r="N53" s="3" t="s">
        <v>722</v>
      </c>
      <c r="O53" s="3" t="s">
        <v>12</v>
      </c>
      <c r="P53" s="3" t="s">
        <v>714</v>
      </c>
      <c r="Q53" s="3" t="s">
        <v>715</v>
      </c>
      <c r="R53" s="3" t="s">
        <v>184</v>
      </c>
    </row>
    <row r="54" spans="1:18" ht="45" customHeight="1" x14ac:dyDescent="0.25">
      <c r="A54" s="3" t="s">
        <v>630</v>
      </c>
      <c r="B54" s="3" t="s">
        <v>1173</v>
      </c>
      <c r="C54" s="3" t="s">
        <v>723</v>
      </c>
      <c r="D54" s="3" t="s">
        <v>1162</v>
      </c>
      <c r="E54" s="3" t="s">
        <v>707</v>
      </c>
      <c r="F54" s="3" t="s">
        <v>708</v>
      </c>
      <c r="G54" s="3" t="s">
        <v>800</v>
      </c>
      <c r="H54" s="3" t="s">
        <v>800</v>
      </c>
      <c r="I54" s="3" t="s">
        <v>710</v>
      </c>
      <c r="J54" s="3" t="s">
        <v>801</v>
      </c>
      <c r="K54" s="3" t="s">
        <v>712</v>
      </c>
      <c r="L54" s="3" t="s">
        <v>722</v>
      </c>
      <c r="M54" s="3" t="s">
        <v>712</v>
      </c>
      <c r="N54" s="3" t="s">
        <v>722</v>
      </c>
      <c r="O54" s="3" t="s">
        <v>12</v>
      </c>
      <c r="P54" s="3" t="s">
        <v>714</v>
      </c>
      <c r="Q54" s="3" t="s">
        <v>715</v>
      </c>
      <c r="R54" s="3" t="s">
        <v>184</v>
      </c>
    </row>
    <row r="55" spans="1:18" ht="45" customHeight="1" x14ac:dyDescent="0.25">
      <c r="A55" s="3" t="s">
        <v>635</v>
      </c>
      <c r="B55" s="3" t="s">
        <v>1174</v>
      </c>
      <c r="C55" s="3" t="s">
        <v>723</v>
      </c>
      <c r="D55" s="3" t="s">
        <v>1162</v>
      </c>
      <c r="E55" s="3" t="s">
        <v>707</v>
      </c>
      <c r="F55" s="3" t="s">
        <v>708</v>
      </c>
      <c r="G55" s="3" t="s">
        <v>800</v>
      </c>
      <c r="H55" s="3" t="s">
        <v>800</v>
      </c>
      <c r="I55" s="3" t="s">
        <v>710</v>
      </c>
      <c r="J55" s="3" t="s">
        <v>801</v>
      </c>
      <c r="K55" s="3" t="s">
        <v>712</v>
      </c>
      <c r="L55" s="3" t="s">
        <v>722</v>
      </c>
      <c r="M55" s="3" t="s">
        <v>712</v>
      </c>
      <c r="N55" s="3" t="s">
        <v>722</v>
      </c>
      <c r="O55" s="3" t="s">
        <v>12</v>
      </c>
      <c r="P55" s="3" t="s">
        <v>714</v>
      </c>
      <c r="Q55" s="3" t="s">
        <v>715</v>
      </c>
      <c r="R55" s="3" t="s">
        <v>184</v>
      </c>
    </row>
    <row r="56" spans="1:18" ht="45" customHeight="1" x14ac:dyDescent="0.25">
      <c r="A56" s="3" t="s">
        <v>636</v>
      </c>
      <c r="B56" s="3" t="s">
        <v>1175</v>
      </c>
      <c r="C56" s="3" t="s">
        <v>723</v>
      </c>
      <c r="D56" s="3" t="s">
        <v>1162</v>
      </c>
      <c r="E56" s="3" t="s">
        <v>707</v>
      </c>
      <c r="F56" s="3" t="s">
        <v>708</v>
      </c>
      <c r="G56" s="3" t="s">
        <v>800</v>
      </c>
      <c r="H56" s="3" t="s">
        <v>800</v>
      </c>
      <c r="I56" s="3" t="s">
        <v>710</v>
      </c>
      <c r="J56" s="3" t="s">
        <v>801</v>
      </c>
      <c r="K56" s="3" t="s">
        <v>712</v>
      </c>
      <c r="L56" s="3" t="s">
        <v>722</v>
      </c>
      <c r="M56" s="3" t="s">
        <v>712</v>
      </c>
      <c r="N56" s="3" t="s">
        <v>722</v>
      </c>
      <c r="O56" s="3" t="s">
        <v>12</v>
      </c>
      <c r="P56" s="3" t="s">
        <v>714</v>
      </c>
      <c r="Q56" s="3" t="s">
        <v>715</v>
      </c>
      <c r="R56" s="3" t="s">
        <v>184</v>
      </c>
    </row>
    <row r="57" spans="1:18" ht="45" customHeight="1" x14ac:dyDescent="0.25">
      <c r="A57" s="3" t="s">
        <v>637</v>
      </c>
      <c r="B57" s="3" t="s">
        <v>1176</v>
      </c>
      <c r="C57" s="3" t="s">
        <v>723</v>
      </c>
      <c r="D57" s="3" t="s">
        <v>1162</v>
      </c>
      <c r="E57" s="3" t="s">
        <v>707</v>
      </c>
      <c r="F57" s="3" t="s">
        <v>708</v>
      </c>
      <c r="G57" s="3" t="s">
        <v>800</v>
      </c>
      <c r="H57" s="3" t="s">
        <v>800</v>
      </c>
      <c r="I57" s="3" t="s">
        <v>710</v>
      </c>
      <c r="J57" s="3" t="s">
        <v>801</v>
      </c>
      <c r="K57" s="3" t="s">
        <v>712</v>
      </c>
      <c r="L57" s="3" t="s">
        <v>722</v>
      </c>
      <c r="M57" s="3" t="s">
        <v>712</v>
      </c>
      <c r="N57" s="3" t="s">
        <v>722</v>
      </c>
      <c r="O57" s="3" t="s">
        <v>12</v>
      </c>
      <c r="P57" s="3" t="s">
        <v>714</v>
      </c>
      <c r="Q57" s="3" t="s">
        <v>715</v>
      </c>
      <c r="R57" s="3" t="s">
        <v>184</v>
      </c>
    </row>
    <row r="58" spans="1:18" ht="45" customHeight="1" x14ac:dyDescent="0.25">
      <c r="A58" s="3" t="s">
        <v>638</v>
      </c>
      <c r="B58" s="3" t="s">
        <v>1177</v>
      </c>
      <c r="C58" s="3" t="s">
        <v>723</v>
      </c>
      <c r="D58" s="3" t="s">
        <v>1162</v>
      </c>
      <c r="E58" s="3" t="s">
        <v>707</v>
      </c>
      <c r="F58" s="3" t="s">
        <v>708</v>
      </c>
      <c r="G58" s="3" t="s">
        <v>800</v>
      </c>
      <c r="H58" s="3" t="s">
        <v>800</v>
      </c>
      <c r="I58" s="3" t="s">
        <v>710</v>
      </c>
      <c r="J58" s="3" t="s">
        <v>801</v>
      </c>
      <c r="K58" s="3" t="s">
        <v>712</v>
      </c>
      <c r="L58" s="3" t="s">
        <v>722</v>
      </c>
      <c r="M58" s="3" t="s">
        <v>712</v>
      </c>
      <c r="N58" s="3" t="s">
        <v>722</v>
      </c>
      <c r="O58" s="3" t="s">
        <v>12</v>
      </c>
      <c r="P58" s="3" t="s">
        <v>714</v>
      </c>
      <c r="Q58" s="3" t="s">
        <v>715</v>
      </c>
      <c r="R58" s="3" t="s">
        <v>184</v>
      </c>
    </row>
    <row r="59" spans="1:18" ht="45" customHeight="1" x14ac:dyDescent="0.25">
      <c r="A59" s="3" t="s">
        <v>639</v>
      </c>
      <c r="B59" s="3" t="s">
        <v>1178</v>
      </c>
      <c r="C59" s="3" t="s">
        <v>723</v>
      </c>
      <c r="D59" s="3" t="s">
        <v>1162</v>
      </c>
      <c r="E59" s="3" t="s">
        <v>707</v>
      </c>
      <c r="F59" s="3" t="s">
        <v>708</v>
      </c>
      <c r="G59" s="3" t="s">
        <v>800</v>
      </c>
      <c r="H59" s="3" t="s">
        <v>800</v>
      </c>
      <c r="I59" s="3" t="s">
        <v>710</v>
      </c>
      <c r="J59" s="3" t="s">
        <v>801</v>
      </c>
      <c r="K59" s="3" t="s">
        <v>712</v>
      </c>
      <c r="L59" s="3" t="s">
        <v>722</v>
      </c>
      <c r="M59" s="3" t="s">
        <v>712</v>
      </c>
      <c r="N59" s="3" t="s">
        <v>722</v>
      </c>
      <c r="O59" s="3" t="s">
        <v>12</v>
      </c>
      <c r="P59" s="3" t="s">
        <v>714</v>
      </c>
      <c r="Q59" s="3" t="s">
        <v>715</v>
      </c>
      <c r="R59" s="3" t="s">
        <v>184</v>
      </c>
    </row>
    <row r="60" spans="1:18" ht="45" customHeight="1" x14ac:dyDescent="0.25">
      <c r="A60" s="3" t="s">
        <v>634</v>
      </c>
      <c r="B60" s="3" t="s">
        <v>1179</v>
      </c>
      <c r="C60" s="3" t="s">
        <v>723</v>
      </c>
      <c r="D60" s="3" t="s">
        <v>1162</v>
      </c>
      <c r="E60" s="3" t="s">
        <v>707</v>
      </c>
      <c r="F60" s="3" t="s">
        <v>708</v>
      </c>
      <c r="G60" s="3" t="s">
        <v>800</v>
      </c>
      <c r="H60" s="3" t="s">
        <v>800</v>
      </c>
      <c r="I60" s="3" t="s">
        <v>710</v>
      </c>
      <c r="J60" s="3" t="s">
        <v>801</v>
      </c>
      <c r="K60" s="3" t="s">
        <v>712</v>
      </c>
      <c r="L60" s="3" t="s">
        <v>722</v>
      </c>
      <c r="M60" s="3" t="s">
        <v>712</v>
      </c>
      <c r="N60" s="3" t="s">
        <v>722</v>
      </c>
      <c r="O60" s="3" t="s">
        <v>12</v>
      </c>
      <c r="P60" s="3" t="s">
        <v>714</v>
      </c>
      <c r="Q60" s="3" t="s">
        <v>715</v>
      </c>
      <c r="R60" s="3" t="s">
        <v>184</v>
      </c>
    </row>
    <row r="61" spans="1:18" ht="45" customHeight="1" x14ac:dyDescent="0.25">
      <c r="A61" s="3" t="s">
        <v>641</v>
      </c>
      <c r="B61" s="3" t="s">
        <v>1180</v>
      </c>
      <c r="C61" s="3" t="s">
        <v>723</v>
      </c>
      <c r="D61" s="3" t="s">
        <v>1162</v>
      </c>
      <c r="E61" s="3" t="s">
        <v>707</v>
      </c>
      <c r="F61" s="3" t="s">
        <v>708</v>
      </c>
      <c r="G61" s="3" t="s">
        <v>800</v>
      </c>
      <c r="H61" s="3" t="s">
        <v>800</v>
      </c>
      <c r="I61" s="3" t="s">
        <v>710</v>
      </c>
      <c r="J61" s="3" t="s">
        <v>801</v>
      </c>
      <c r="K61" s="3" t="s">
        <v>712</v>
      </c>
      <c r="L61" s="3" t="s">
        <v>722</v>
      </c>
      <c r="M61" s="3" t="s">
        <v>712</v>
      </c>
      <c r="N61" s="3" t="s">
        <v>722</v>
      </c>
      <c r="O61" s="3" t="s">
        <v>12</v>
      </c>
      <c r="P61" s="3" t="s">
        <v>714</v>
      </c>
      <c r="Q61" s="3" t="s">
        <v>715</v>
      </c>
      <c r="R61" s="3" t="s">
        <v>184</v>
      </c>
    </row>
    <row r="62" spans="1:18" ht="45" customHeight="1" x14ac:dyDescent="0.25">
      <c r="A62" s="3" t="s">
        <v>642</v>
      </c>
      <c r="B62" s="3" t="s">
        <v>1181</v>
      </c>
      <c r="C62" s="3" t="s">
        <v>723</v>
      </c>
      <c r="D62" s="3" t="s">
        <v>1162</v>
      </c>
      <c r="E62" s="3" t="s">
        <v>707</v>
      </c>
      <c r="F62" s="3" t="s">
        <v>708</v>
      </c>
      <c r="G62" s="3" t="s">
        <v>800</v>
      </c>
      <c r="H62" s="3" t="s">
        <v>800</v>
      </c>
      <c r="I62" s="3" t="s">
        <v>710</v>
      </c>
      <c r="J62" s="3" t="s">
        <v>801</v>
      </c>
      <c r="K62" s="3" t="s">
        <v>712</v>
      </c>
      <c r="L62" s="3" t="s">
        <v>722</v>
      </c>
      <c r="M62" s="3" t="s">
        <v>712</v>
      </c>
      <c r="N62" s="3" t="s">
        <v>722</v>
      </c>
      <c r="O62" s="3" t="s">
        <v>12</v>
      </c>
      <c r="P62" s="3" t="s">
        <v>714</v>
      </c>
      <c r="Q62" s="3" t="s">
        <v>715</v>
      </c>
      <c r="R62" s="3" t="s">
        <v>184</v>
      </c>
    </row>
    <row r="63" spans="1:18" ht="45" customHeight="1" x14ac:dyDescent="0.25">
      <c r="A63" s="3" t="s">
        <v>643</v>
      </c>
      <c r="B63" s="3" t="s">
        <v>1182</v>
      </c>
      <c r="C63" s="3" t="s">
        <v>723</v>
      </c>
      <c r="D63" s="3" t="s">
        <v>1162</v>
      </c>
      <c r="E63" s="3" t="s">
        <v>707</v>
      </c>
      <c r="F63" s="3" t="s">
        <v>708</v>
      </c>
      <c r="G63" s="3" t="s">
        <v>800</v>
      </c>
      <c r="H63" s="3" t="s">
        <v>800</v>
      </c>
      <c r="I63" s="3" t="s">
        <v>710</v>
      </c>
      <c r="J63" s="3" t="s">
        <v>801</v>
      </c>
      <c r="K63" s="3" t="s">
        <v>712</v>
      </c>
      <c r="L63" s="3" t="s">
        <v>722</v>
      </c>
      <c r="M63" s="3" t="s">
        <v>712</v>
      </c>
      <c r="N63" s="3" t="s">
        <v>722</v>
      </c>
      <c r="O63" s="3" t="s">
        <v>12</v>
      </c>
      <c r="P63" s="3" t="s">
        <v>714</v>
      </c>
      <c r="Q63" s="3" t="s">
        <v>715</v>
      </c>
      <c r="R63" s="3" t="s">
        <v>184</v>
      </c>
    </row>
    <row r="64" spans="1:18" ht="45" customHeight="1" x14ac:dyDescent="0.25">
      <c r="A64" s="3" t="s">
        <v>644</v>
      </c>
      <c r="B64" s="3" t="s">
        <v>1183</v>
      </c>
      <c r="C64" s="3" t="s">
        <v>723</v>
      </c>
      <c r="D64" s="3" t="s">
        <v>1162</v>
      </c>
      <c r="E64" s="3" t="s">
        <v>707</v>
      </c>
      <c r="F64" s="3" t="s">
        <v>708</v>
      </c>
      <c r="G64" s="3" t="s">
        <v>800</v>
      </c>
      <c r="H64" s="3" t="s">
        <v>800</v>
      </c>
      <c r="I64" s="3" t="s">
        <v>710</v>
      </c>
      <c r="J64" s="3" t="s">
        <v>801</v>
      </c>
      <c r="K64" s="3" t="s">
        <v>712</v>
      </c>
      <c r="L64" s="3" t="s">
        <v>722</v>
      </c>
      <c r="M64" s="3" t="s">
        <v>712</v>
      </c>
      <c r="N64" s="3" t="s">
        <v>722</v>
      </c>
      <c r="O64" s="3" t="s">
        <v>12</v>
      </c>
      <c r="P64" s="3" t="s">
        <v>714</v>
      </c>
      <c r="Q64" s="3" t="s">
        <v>715</v>
      </c>
      <c r="R64" s="3" t="s">
        <v>184</v>
      </c>
    </row>
    <row r="65" spans="1:18" ht="45" customHeight="1" x14ac:dyDescent="0.25">
      <c r="A65" s="3" t="s">
        <v>645</v>
      </c>
      <c r="B65" s="3" t="s">
        <v>1184</v>
      </c>
      <c r="C65" s="3" t="s">
        <v>723</v>
      </c>
      <c r="D65" s="3" t="s">
        <v>1162</v>
      </c>
      <c r="E65" s="3" t="s">
        <v>707</v>
      </c>
      <c r="F65" s="3" t="s">
        <v>708</v>
      </c>
      <c r="G65" s="3" t="s">
        <v>800</v>
      </c>
      <c r="H65" s="3" t="s">
        <v>800</v>
      </c>
      <c r="I65" s="3" t="s">
        <v>710</v>
      </c>
      <c r="J65" s="3" t="s">
        <v>801</v>
      </c>
      <c r="K65" s="3" t="s">
        <v>712</v>
      </c>
      <c r="L65" s="3" t="s">
        <v>722</v>
      </c>
      <c r="M65" s="3" t="s">
        <v>712</v>
      </c>
      <c r="N65" s="3" t="s">
        <v>722</v>
      </c>
      <c r="O65" s="3" t="s">
        <v>12</v>
      </c>
      <c r="P65" s="3" t="s">
        <v>714</v>
      </c>
      <c r="Q65" s="3" t="s">
        <v>715</v>
      </c>
      <c r="R65" s="3" t="s">
        <v>184</v>
      </c>
    </row>
    <row r="66" spans="1:18" ht="45" customHeight="1" x14ac:dyDescent="0.25">
      <c r="A66" s="3" t="s">
        <v>646</v>
      </c>
      <c r="B66" s="3" t="s">
        <v>1185</v>
      </c>
      <c r="C66" s="3" t="s">
        <v>723</v>
      </c>
      <c r="D66" s="3" t="s">
        <v>1162</v>
      </c>
      <c r="E66" s="3" t="s">
        <v>707</v>
      </c>
      <c r="F66" s="3" t="s">
        <v>708</v>
      </c>
      <c r="G66" s="3" t="s">
        <v>800</v>
      </c>
      <c r="H66" s="3" t="s">
        <v>800</v>
      </c>
      <c r="I66" s="3" t="s">
        <v>710</v>
      </c>
      <c r="J66" s="3" t="s">
        <v>801</v>
      </c>
      <c r="K66" s="3" t="s">
        <v>712</v>
      </c>
      <c r="L66" s="3" t="s">
        <v>722</v>
      </c>
      <c r="M66" s="3" t="s">
        <v>712</v>
      </c>
      <c r="N66" s="3" t="s">
        <v>722</v>
      </c>
      <c r="O66" s="3" t="s">
        <v>12</v>
      </c>
      <c r="P66" s="3" t="s">
        <v>714</v>
      </c>
      <c r="Q66" s="3" t="s">
        <v>715</v>
      </c>
      <c r="R66" s="3" t="s">
        <v>184</v>
      </c>
    </row>
    <row r="67" spans="1:18" ht="45" customHeight="1" x14ac:dyDescent="0.25">
      <c r="A67" s="3" t="s">
        <v>647</v>
      </c>
      <c r="B67" s="3" t="s">
        <v>1186</v>
      </c>
      <c r="C67" s="3" t="s">
        <v>723</v>
      </c>
      <c r="D67" s="3" t="s">
        <v>1162</v>
      </c>
      <c r="E67" s="3" t="s">
        <v>707</v>
      </c>
      <c r="F67" s="3" t="s">
        <v>708</v>
      </c>
      <c r="G67" s="3" t="s">
        <v>800</v>
      </c>
      <c r="H67" s="3" t="s">
        <v>800</v>
      </c>
      <c r="I67" s="3" t="s">
        <v>710</v>
      </c>
      <c r="J67" s="3" t="s">
        <v>801</v>
      </c>
      <c r="K67" s="3" t="s">
        <v>712</v>
      </c>
      <c r="L67" s="3" t="s">
        <v>722</v>
      </c>
      <c r="M67" s="3" t="s">
        <v>712</v>
      </c>
      <c r="N67" s="3" t="s">
        <v>722</v>
      </c>
      <c r="O67" s="3" t="s">
        <v>12</v>
      </c>
      <c r="P67" s="3" t="s">
        <v>714</v>
      </c>
      <c r="Q67" s="3" t="s">
        <v>715</v>
      </c>
      <c r="R67" s="3" t="s">
        <v>184</v>
      </c>
    </row>
    <row r="68" spans="1:18" ht="45" customHeight="1" x14ac:dyDescent="0.25">
      <c r="A68" s="3" t="s">
        <v>640</v>
      </c>
      <c r="B68" s="3" t="s">
        <v>1187</v>
      </c>
      <c r="C68" s="3" t="s">
        <v>723</v>
      </c>
      <c r="D68" s="3" t="s">
        <v>1162</v>
      </c>
      <c r="E68" s="3" t="s">
        <v>707</v>
      </c>
      <c r="F68" s="3" t="s">
        <v>708</v>
      </c>
      <c r="G68" s="3" t="s">
        <v>800</v>
      </c>
      <c r="H68" s="3" t="s">
        <v>800</v>
      </c>
      <c r="I68" s="3" t="s">
        <v>710</v>
      </c>
      <c r="J68" s="3" t="s">
        <v>801</v>
      </c>
      <c r="K68" s="3" t="s">
        <v>712</v>
      </c>
      <c r="L68" s="3" t="s">
        <v>722</v>
      </c>
      <c r="M68" s="3" t="s">
        <v>712</v>
      </c>
      <c r="N68" s="3" t="s">
        <v>722</v>
      </c>
      <c r="O68" s="3" t="s">
        <v>12</v>
      </c>
      <c r="P68" s="3" t="s">
        <v>714</v>
      </c>
      <c r="Q68" s="3" t="s">
        <v>715</v>
      </c>
      <c r="R68" s="3" t="s">
        <v>184</v>
      </c>
    </row>
    <row r="69" spans="1:18" ht="45" customHeight="1" x14ac:dyDescent="0.25">
      <c r="A69" s="3" t="s">
        <v>649</v>
      </c>
      <c r="B69" s="3" t="s">
        <v>1188</v>
      </c>
      <c r="C69" s="3" t="s">
        <v>723</v>
      </c>
      <c r="D69" s="3" t="s">
        <v>1162</v>
      </c>
      <c r="E69" s="3" t="s">
        <v>707</v>
      </c>
      <c r="F69" s="3" t="s">
        <v>708</v>
      </c>
      <c r="G69" s="3" t="s">
        <v>800</v>
      </c>
      <c r="H69" s="3" t="s">
        <v>800</v>
      </c>
      <c r="I69" s="3" t="s">
        <v>710</v>
      </c>
      <c r="J69" s="3" t="s">
        <v>801</v>
      </c>
      <c r="K69" s="3" t="s">
        <v>712</v>
      </c>
      <c r="L69" s="3" t="s">
        <v>722</v>
      </c>
      <c r="M69" s="3" t="s">
        <v>712</v>
      </c>
      <c r="N69" s="3" t="s">
        <v>722</v>
      </c>
      <c r="O69" s="3" t="s">
        <v>12</v>
      </c>
      <c r="P69" s="3" t="s">
        <v>714</v>
      </c>
      <c r="Q69" s="3" t="s">
        <v>715</v>
      </c>
      <c r="R69" s="3" t="s">
        <v>184</v>
      </c>
    </row>
    <row r="70" spans="1:18" ht="45" customHeight="1" x14ac:dyDescent="0.25">
      <c r="A70" s="3" t="s">
        <v>650</v>
      </c>
      <c r="B70" s="3" t="s">
        <v>1189</v>
      </c>
      <c r="C70" s="3" t="s">
        <v>723</v>
      </c>
      <c r="D70" s="3" t="s">
        <v>1162</v>
      </c>
      <c r="E70" s="3" t="s">
        <v>707</v>
      </c>
      <c r="F70" s="3" t="s">
        <v>708</v>
      </c>
      <c r="G70" s="3" t="s">
        <v>800</v>
      </c>
      <c r="H70" s="3" t="s">
        <v>800</v>
      </c>
      <c r="I70" s="3" t="s">
        <v>710</v>
      </c>
      <c r="J70" s="3" t="s">
        <v>801</v>
      </c>
      <c r="K70" s="3" t="s">
        <v>712</v>
      </c>
      <c r="L70" s="3" t="s">
        <v>722</v>
      </c>
      <c r="M70" s="3" t="s">
        <v>712</v>
      </c>
      <c r="N70" s="3" t="s">
        <v>722</v>
      </c>
      <c r="O70" s="3" t="s">
        <v>12</v>
      </c>
      <c r="P70" s="3" t="s">
        <v>714</v>
      </c>
      <c r="Q70" s="3" t="s">
        <v>715</v>
      </c>
      <c r="R70" s="3" t="s">
        <v>184</v>
      </c>
    </row>
    <row r="71" spans="1:18" ht="45" customHeight="1" x14ac:dyDescent="0.25">
      <c r="A71" s="3" t="s">
        <v>651</v>
      </c>
      <c r="B71" s="3" t="s">
        <v>1190</v>
      </c>
      <c r="C71" s="3" t="s">
        <v>723</v>
      </c>
      <c r="D71" s="3" t="s">
        <v>1162</v>
      </c>
      <c r="E71" s="3" t="s">
        <v>707</v>
      </c>
      <c r="F71" s="3" t="s">
        <v>708</v>
      </c>
      <c r="G71" s="3" t="s">
        <v>800</v>
      </c>
      <c r="H71" s="3" t="s">
        <v>800</v>
      </c>
      <c r="I71" s="3" t="s">
        <v>710</v>
      </c>
      <c r="J71" s="3" t="s">
        <v>801</v>
      </c>
      <c r="K71" s="3" t="s">
        <v>712</v>
      </c>
      <c r="L71" s="3" t="s">
        <v>722</v>
      </c>
      <c r="M71" s="3" t="s">
        <v>712</v>
      </c>
      <c r="N71" s="3" t="s">
        <v>722</v>
      </c>
      <c r="O71" s="3" t="s">
        <v>12</v>
      </c>
      <c r="P71" s="3" t="s">
        <v>714</v>
      </c>
      <c r="Q71" s="3" t="s">
        <v>715</v>
      </c>
      <c r="R71" s="3" t="s">
        <v>184</v>
      </c>
    </row>
    <row r="72" spans="1:18" ht="45" customHeight="1" x14ac:dyDescent="0.25">
      <c r="A72" s="3" t="s">
        <v>652</v>
      </c>
      <c r="B72" s="3" t="s">
        <v>1191</v>
      </c>
      <c r="C72" s="3" t="s">
        <v>723</v>
      </c>
      <c r="D72" s="3" t="s">
        <v>1162</v>
      </c>
      <c r="E72" s="3" t="s">
        <v>707</v>
      </c>
      <c r="F72" s="3" t="s">
        <v>708</v>
      </c>
      <c r="G72" s="3" t="s">
        <v>800</v>
      </c>
      <c r="H72" s="3" t="s">
        <v>800</v>
      </c>
      <c r="I72" s="3" t="s">
        <v>710</v>
      </c>
      <c r="J72" s="3" t="s">
        <v>801</v>
      </c>
      <c r="K72" s="3" t="s">
        <v>712</v>
      </c>
      <c r="L72" s="3" t="s">
        <v>722</v>
      </c>
      <c r="M72" s="3" t="s">
        <v>712</v>
      </c>
      <c r="N72" s="3" t="s">
        <v>722</v>
      </c>
      <c r="O72" s="3" t="s">
        <v>12</v>
      </c>
      <c r="P72" s="3" t="s">
        <v>714</v>
      </c>
      <c r="Q72" s="3" t="s">
        <v>715</v>
      </c>
      <c r="R72" s="3" t="s">
        <v>184</v>
      </c>
    </row>
    <row r="73" spans="1:18" ht="45" customHeight="1" x14ac:dyDescent="0.25">
      <c r="A73" s="3" t="s">
        <v>653</v>
      </c>
      <c r="B73" s="3" t="s">
        <v>1192</v>
      </c>
      <c r="C73" s="3" t="s">
        <v>723</v>
      </c>
      <c r="D73" s="3" t="s">
        <v>1162</v>
      </c>
      <c r="E73" s="3" t="s">
        <v>707</v>
      </c>
      <c r="F73" s="3" t="s">
        <v>708</v>
      </c>
      <c r="G73" s="3" t="s">
        <v>800</v>
      </c>
      <c r="H73" s="3" t="s">
        <v>800</v>
      </c>
      <c r="I73" s="3" t="s">
        <v>710</v>
      </c>
      <c r="J73" s="3" t="s">
        <v>801</v>
      </c>
      <c r="K73" s="3" t="s">
        <v>712</v>
      </c>
      <c r="L73" s="3" t="s">
        <v>722</v>
      </c>
      <c r="M73" s="3" t="s">
        <v>712</v>
      </c>
      <c r="N73" s="3" t="s">
        <v>722</v>
      </c>
      <c r="O73" s="3" t="s">
        <v>12</v>
      </c>
      <c r="P73" s="3" t="s">
        <v>714</v>
      </c>
      <c r="Q73" s="3" t="s">
        <v>715</v>
      </c>
      <c r="R73" s="3" t="s">
        <v>184</v>
      </c>
    </row>
    <row r="74" spans="1:18" ht="45" customHeight="1" x14ac:dyDescent="0.25">
      <c r="A74" s="3" t="s">
        <v>648</v>
      </c>
      <c r="B74" s="3" t="s">
        <v>1193</v>
      </c>
      <c r="C74" s="3" t="s">
        <v>723</v>
      </c>
      <c r="D74" s="3" t="s">
        <v>1162</v>
      </c>
      <c r="E74" s="3" t="s">
        <v>707</v>
      </c>
      <c r="F74" s="3" t="s">
        <v>708</v>
      </c>
      <c r="G74" s="3" t="s">
        <v>800</v>
      </c>
      <c r="H74" s="3" t="s">
        <v>800</v>
      </c>
      <c r="I74" s="3" t="s">
        <v>710</v>
      </c>
      <c r="J74" s="3" t="s">
        <v>801</v>
      </c>
      <c r="K74" s="3" t="s">
        <v>712</v>
      </c>
      <c r="L74" s="3" t="s">
        <v>722</v>
      </c>
      <c r="M74" s="3" t="s">
        <v>712</v>
      </c>
      <c r="N74" s="3" t="s">
        <v>722</v>
      </c>
      <c r="O74" s="3" t="s">
        <v>12</v>
      </c>
      <c r="P74" s="3" t="s">
        <v>714</v>
      </c>
      <c r="Q74" s="3" t="s">
        <v>715</v>
      </c>
      <c r="R74" s="3" t="s">
        <v>184</v>
      </c>
    </row>
    <row r="75" spans="1:18" ht="45" customHeight="1" x14ac:dyDescent="0.25">
      <c r="A75" s="3" t="s">
        <v>655</v>
      </c>
      <c r="B75" s="3" t="s">
        <v>1194</v>
      </c>
      <c r="C75" s="3" t="s">
        <v>723</v>
      </c>
      <c r="D75" s="3" t="s">
        <v>1162</v>
      </c>
      <c r="E75" s="3" t="s">
        <v>707</v>
      </c>
      <c r="F75" s="3" t="s">
        <v>708</v>
      </c>
      <c r="G75" s="3" t="s">
        <v>800</v>
      </c>
      <c r="H75" s="3" t="s">
        <v>800</v>
      </c>
      <c r="I75" s="3" t="s">
        <v>710</v>
      </c>
      <c r="J75" s="3" t="s">
        <v>801</v>
      </c>
      <c r="K75" s="3" t="s">
        <v>712</v>
      </c>
      <c r="L75" s="3" t="s">
        <v>722</v>
      </c>
      <c r="M75" s="3" t="s">
        <v>712</v>
      </c>
      <c r="N75" s="3" t="s">
        <v>722</v>
      </c>
      <c r="O75" s="3" t="s">
        <v>12</v>
      </c>
      <c r="P75" s="3" t="s">
        <v>714</v>
      </c>
      <c r="Q75" s="3" t="s">
        <v>715</v>
      </c>
      <c r="R75" s="3" t="s">
        <v>184</v>
      </c>
    </row>
    <row r="76" spans="1:18" ht="45" customHeight="1" x14ac:dyDescent="0.25">
      <c r="A76" s="3" t="s">
        <v>656</v>
      </c>
      <c r="B76" s="3" t="s">
        <v>1195</v>
      </c>
      <c r="C76" s="3" t="s">
        <v>723</v>
      </c>
      <c r="D76" s="3" t="s">
        <v>1162</v>
      </c>
      <c r="E76" s="3" t="s">
        <v>707</v>
      </c>
      <c r="F76" s="3" t="s">
        <v>708</v>
      </c>
      <c r="G76" s="3" t="s">
        <v>800</v>
      </c>
      <c r="H76" s="3" t="s">
        <v>800</v>
      </c>
      <c r="I76" s="3" t="s">
        <v>710</v>
      </c>
      <c r="J76" s="3" t="s">
        <v>801</v>
      </c>
      <c r="K76" s="3" t="s">
        <v>712</v>
      </c>
      <c r="L76" s="3" t="s">
        <v>722</v>
      </c>
      <c r="M76" s="3" t="s">
        <v>712</v>
      </c>
      <c r="N76" s="3" t="s">
        <v>722</v>
      </c>
      <c r="O76" s="3" t="s">
        <v>12</v>
      </c>
      <c r="P76" s="3" t="s">
        <v>714</v>
      </c>
      <c r="Q76" s="3" t="s">
        <v>715</v>
      </c>
      <c r="R76" s="3" t="s">
        <v>184</v>
      </c>
    </row>
    <row r="77" spans="1:18" ht="45" customHeight="1" x14ac:dyDescent="0.25">
      <c r="A77" s="3" t="s">
        <v>657</v>
      </c>
      <c r="B77" s="3" t="s">
        <v>1196</v>
      </c>
      <c r="C77" s="3" t="s">
        <v>723</v>
      </c>
      <c r="D77" s="3" t="s">
        <v>1162</v>
      </c>
      <c r="E77" s="3" t="s">
        <v>707</v>
      </c>
      <c r="F77" s="3" t="s">
        <v>708</v>
      </c>
      <c r="G77" s="3" t="s">
        <v>800</v>
      </c>
      <c r="H77" s="3" t="s">
        <v>800</v>
      </c>
      <c r="I77" s="3" t="s">
        <v>710</v>
      </c>
      <c r="J77" s="3" t="s">
        <v>801</v>
      </c>
      <c r="K77" s="3" t="s">
        <v>712</v>
      </c>
      <c r="L77" s="3" t="s">
        <v>722</v>
      </c>
      <c r="M77" s="3" t="s">
        <v>712</v>
      </c>
      <c r="N77" s="3" t="s">
        <v>722</v>
      </c>
      <c r="O77" s="3" t="s">
        <v>12</v>
      </c>
      <c r="P77" s="3" t="s">
        <v>714</v>
      </c>
      <c r="Q77" s="3" t="s">
        <v>715</v>
      </c>
      <c r="R77" s="3" t="s">
        <v>184</v>
      </c>
    </row>
    <row r="78" spans="1:18" ht="45" customHeight="1" x14ac:dyDescent="0.25">
      <c r="A78" s="3" t="s">
        <v>658</v>
      </c>
      <c r="B78" s="3" t="s">
        <v>1197</v>
      </c>
      <c r="C78" s="3" t="s">
        <v>723</v>
      </c>
      <c r="D78" s="3" t="s">
        <v>1162</v>
      </c>
      <c r="E78" s="3" t="s">
        <v>707</v>
      </c>
      <c r="F78" s="3" t="s">
        <v>708</v>
      </c>
      <c r="G78" s="3" t="s">
        <v>800</v>
      </c>
      <c r="H78" s="3" t="s">
        <v>800</v>
      </c>
      <c r="I78" s="3" t="s">
        <v>710</v>
      </c>
      <c r="J78" s="3" t="s">
        <v>801</v>
      </c>
      <c r="K78" s="3" t="s">
        <v>712</v>
      </c>
      <c r="L78" s="3" t="s">
        <v>722</v>
      </c>
      <c r="M78" s="3" t="s">
        <v>712</v>
      </c>
      <c r="N78" s="3" t="s">
        <v>722</v>
      </c>
      <c r="O78" s="3" t="s">
        <v>12</v>
      </c>
      <c r="P78" s="3" t="s">
        <v>714</v>
      </c>
      <c r="Q78" s="3" t="s">
        <v>715</v>
      </c>
      <c r="R78" s="3" t="s">
        <v>184</v>
      </c>
    </row>
    <row r="79" spans="1:18" ht="45" customHeight="1" x14ac:dyDescent="0.25">
      <c r="A79" s="3" t="s">
        <v>659</v>
      </c>
      <c r="B79" s="3" t="s">
        <v>1198</v>
      </c>
      <c r="C79" s="3" t="s">
        <v>723</v>
      </c>
      <c r="D79" s="3" t="s">
        <v>1162</v>
      </c>
      <c r="E79" s="3" t="s">
        <v>707</v>
      </c>
      <c r="F79" s="3" t="s">
        <v>708</v>
      </c>
      <c r="G79" s="3" t="s">
        <v>800</v>
      </c>
      <c r="H79" s="3" t="s">
        <v>800</v>
      </c>
      <c r="I79" s="3" t="s">
        <v>710</v>
      </c>
      <c r="J79" s="3" t="s">
        <v>801</v>
      </c>
      <c r="K79" s="3" t="s">
        <v>712</v>
      </c>
      <c r="L79" s="3" t="s">
        <v>722</v>
      </c>
      <c r="M79" s="3" t="s">
        <v>712</v>
      </c>
      <c r="N79" s="3" t="s">
        <v>722</v>
      </c>
      <c r="O79" s="3" t="s">
        <v>12</v>
      </c>
      <c r="P79" s="3" t="s">
        <v>714</v>
      </c>
      <c r="Q79" s="3" t="s">
        <v>715</v>
      </c>
      <c r="R79" s="3" t="s">
        <v>184</v>
      </c>
    </row>
    <row r="80" spans="1:18" ht="45" customHeight="1" x14ac:dyDescent="0.25">
      <c r="A80" s="3" t="s">
        <v>660</v>
      </c>
      <c r="B80" s="3" t="s">
        <v>1199</v>
      </c>
      <c r="C80" s="3" t="s">
        <v>723</v>
      </c>
      <c r="D80" s="3" t="s">
        <v>1162</v>
      </c>
      <c r="E80" s="3" t="s">
        <v>707</v>
      </c>
      <c r="F80" s="3" t="s">
        <v>708</v>
      </c>
      <c r="G80" s="3" t="s">
        <v>800</v>
      </c>
      <c r="H80" s="3" t="s">
        <v>800</v>
      </c>
      <c r="I80" s="3" t="s">
        <v>710</v>
      </c>
      <c r="J80" s="3" t="s">
        <v>801</v>
      </c>
      <c r="K80" s="3" t="s">
        <v>712</v>
      </c>
      <c r="L80" s="3" t="s">
        <v>722</v>
      </c>
      <c r="M80" s="3" t="s">
        <v>712</v>
      </c>
      <c r="N80" s="3" t="s">
        <v>722</v>
      </c>
      <c r="O80" s="3" t="s">
        <v>12</v>
      </c>
      <c r="P80" s="3" t="s">
        <v>714</v>
      </c>
      <c r="Q80" s="3" t="s">
        <v>715</v>
      </c>
      <c r="R80" s="3" t="s">
        <v>184</v>
      </c>
    </row>
    <row r="81" spans="1:18" ht="45" customHeight="1" x14ac:dyDescent="0.25">
      <c r="A81" s="3" t="s">
        <v>661</v>
      </c>
      <c r="B81" s="3" t="s">
        <v>1200</v>
      </c>
      <c r="C81" s="3" t="s">
        <v>723</v>
      </c>
      <c r="D81" s="3" t="s">
        <v>1162</v>
      </c>
      <c r="E81" s="3" t="s">
        <v>707</v>
      </c>
      <c r="F81" s="3" t="s">
        <v>708</v>
      </c>
      <c r="G81" s="3" t="s">
        <v>800</v>
      </c>
      <c r="H81" s="3" t="s">
        <v>800</v>
      </c>
      <c r="I81" s="3" t="s">
        <v>710</v>
      </c>
      <c r="J81" s="3" t="s">
        <v>801</v>
      </c>
      <c r="K81" s="3" t="s">
        <v>712</v>
      </c>
      <c r="L81" s="3" t="s">
        <v>722</v>
      </c>
      <c r="M81" s="3" t="s">
        <v>712</v>
      </c>
      <c r="N81" s="3" t="s">
        <v>722</v>
      </c>
      <c r="O81" s="3" t="s">
        <v>12</v>
      </c>
      <c r="P81" s="3" t="s">
        <v>714</v>
      </c>
      <c r="Q81" s="3" t="s">
        <v>715</v>
      </c>
      <c r="R81" s="3" t="s">
        <v>184</v>
      </c>
    </row>
    <row r="82" spans="1:18" ht="45" customHeight="1" x14ac:dyDescent="0.25">
      <c r="A82" s="3" t="s">
        <v>654</v>
      </c>
      <c r="B82" s="3" t="s">
        <v>1201</v>
      </c>
      <c r="C82" s="3" t="s">
        <v>723</v>
      </c>
      <c r="D82" s="3" t="s">
        <v>1162</v>
      </c>
      <c r="E82" s="3" t="s">
        <v>707</v>
      </c>
      <c r="F82" s="3" t="s">
        <v>708</v>
      </c>
      <c r="G82" s="3" t="s">
        <v>800</v>
      </c>
      <c r="H82" s="3" t="s">
        <v>800</v>
      </c>
      <c r="I82" s="3" t="s">
        <v>710</v>
      </c>
      <c r="J82" s="3" t="s">
        <v>801</v>
      </c>
      <c r="K82" s="3" t="s">
        <v>712</v>
      </c>
      <c r="L82" s="3" t="s">
        <v>722</v>
      </c>
      <c r="M82" s="3" t="s">
        <v>712</v>
      </c>
      <c r="N82" s="3" t="s">
        <v>722</v>
      </c>
      <c r="O82" s="3" t="s">
        <v>12</v>
      </c>
      <c r="P82" s="3" t="s">
        <v>714</v>
      </c>
      <c r="Q82" s="3" t="s">
        <v>715</v>
      </c>
      <c r="R82" s="3" t="s">
        <v>184</v>
      </c>
    </row>
    <row r="83" spans="1:18" ht="45" customHeight="1" x14ac:dyDescent="0.25">
      <c r="A83" s="3" t="s">
        <v>662</v>
      </c>
      <c r="B83" s="3" t="s">
        <v>1202</v>
      </c>
      <c r="C83" s="3" t="s">
        <v>723</v>
      </c>
      <c r="D83" s="3" t="s">
        <v>1162</v>
      </c>
      <c r="E83" s="3" t="s">
        <v>707</v>
      </c>
      <c r="F83" s="3" t="s">
        <v>708</v>
      </c>
      <c r="G83" s="3" t="s">
        <v>800</v>
      </c>
      <c r="H83" s="3" t="s">
        <v>800</v>
      </c>
      <c r="I83" s="3" t="s">
        <v>710</v>
      </c>
      <c r="J83" s="3" t="s">
        <v>801</v>
      </c>
      <c r="K83" s="3" t="s">
        <v>712</v>
      </c>
      <c r="L83" s="3" t="s">
        <v>722</v>
      </c>
      <c r="M83" s="3" t="s">
        <v>712</v>
      </c>
      <c r="N83" s="3" t="s">
        <v>722</v>
      </c>
      <c r="O83" s="3" t="s">
        <v>12</v>
      </c>
      <c r="P83" s="3" t="s">
        <v>714</v>
      </c>
      <c r="Q83" s="3" t="s">
        <v>715</v>
      </c>
      <c r="R83" s="3" t="s">
        <v>184</v>
      </c>
    </row>
    <row r="84" spans="1:18" ht="45" customHeight="1" x14ac:dyDescent="0.25">
      <c r="A84" s="3" t="s">
        <v>664</v>
      </c>
      <c r="B84" s="3" t="s">
        <v>1203</v>
      </c>
      <c r="C84" s="3" t="s">
        <v>723</v>
      </c>
      <c r="D84" s="3" t="s">
        <v>1162</v>
      </c>
      <c r="E84" s="3" t="s">
        <v>707</v>
      </c>
      <c r="F84" s="3" t="s">
        <v>708</v>
      </c>
      <c r="G84" s="3" t="s">
        <v>800</v>
      </c>
      <c r="H84" s="3" t="s">
        <v>800</v>
      </c>
      <c r="I84" s="3" t="s">
        <v>710</v>
      </c>
      <c r="J84" s="3" t="s">
        <v>801</v>
      </c>
      <c r="K84" s="3" t="s">
        <v>712</v>
      </c>
      <c r="L84" s="3" t="s">
        <v>722</v>
      </c>
      <c r="M84" s="3" t="s">
        <v>712</v>
      </c>
      <c r="N84" s="3" t="s">
        <v>722</v>
      </c>
      <c r="O84" s="3" t="s">
        <v>12</v>
      </c>
      <c r="P84" s="3" t="s">
        <v>714</v>
      </c>
      <c r="Q84" s="3" t="s">
        <v>715</v>
      </c>
      <c r="R84" s="3" t="s">
        <v>184</v>
      </c>
    </row>
    <row r="85" spans="1:18" ht="45" customHeight="1" x14ac:dyDescent="0.25">
      <c r="A85" s="3" t="s">
        <v>665</v>
      </c>
      <c r="B85" s="3" t="s">
        <v>1204</v>
      </c>
      <c r="C85" s="3" t="s">
        <v>723</v>
      </c>
      <c r="D85" s="3" t="s">
        <v>1162</v>
      </c>
      <c r="E85" s="3" t="s">
        <v>707</v>
      </c>
      <c r="F85" s="3" t="s">
        <v>708</v>
      </c>
      <c r="G85" s="3" t="s">
        <v>800</v>
      </c>
      <c r="H85" s="3" t="s">
        <v>800</v>
      </c>
      <c r="I85" s="3" t="s">
        <v>710</v>
      </c>
      <c r="J85" s="3" t="s">
        <v>801</v>
      </c>
      <c r="K85" s="3" t="s">
        <v>712</v>
      </c>
      <c r="L85" s="3" t="s">
        <v>722</v>
      </c>
      <c r="M85" s="3" t="s">
        <v>712</v>
      </c>
      <c r="N85" s="3" t="s">
        <v>722</v>
      </c>
      <c r="O85" s="3" t="s">
        <v>12</v>
      </c>
      <c r="P85" s="3" t="s">
        <v>714</v>
      </c>
      <c r="Q85" s="3" t="s">
        <v>715</v>
      </c>
      <c r="R85" s="3" t="s">
        <v>184</v>
      </c>
    </row>
    <row r="86" spans="1:18" ht="45" customHeight="1" x14ac:dyDescent="0.25">
      <c r="A86" s="3" t="s">
        <v>666</v>
      </c>
      <c r="B86" s="3" t="s">
        <v>1205</v>
      </c>
      <c r="C86" s="3" t="s">
        <v>723</v>
      </c>
      <c r="D86" s="3" t="s">
        <v>1162</v>
      </c>
      <c r="E86" s="3" t="s">
        <v>707</v>
      </c>
      <c r="F86" s="3" t="s">
        <v>708</v>
      </c>
      <c r="G86" s="3" t="s">
        <v>800</v>
      </c>
      <c r="H86" s="3" t="s">
        <v>800</v>
      </c>
      <c r="I86" s="3" t="s">
        <v>710</v>
      </c>
      <c r="J86" s="3" t="s">
        <v>801</v>
      </c>
      <c r="K86" s="3" t="s">
        <v>712</v>
      </c>
      <c r="L86" s="3" t="s">
        <v>722</v>
      </c>
      <c r="M86" s="3" t="s">
        <v>712</v>
      </c>
      <c r="N86" s="3" t="s">
        <v>722</v>
      </c>
      <c r="O86" s="3" t="s">
        <v>12</v>
      </c>
      <c r="P86" s="3" t="s">
        <v>714</v>
      </c>
      <c r="Q86" s="3" t="s">
        <v>715</v>
      </c>
      <c r="R86" s="3" t="s">
        <v>184</v>
      </c>
    </row>
    <row r="87" spans="1:18" ht="45" customHeight="1" x14ac:dyDescent="0.25">
      <c r="A87" s="3" t="s">
        <v>663</v>
      </c>
      <c r="B87" s="3" t="s">
        <v>1206</v>
      </c>
      <c r="C87" s="3" t="s">
        <v>723</v>
      </c>
      <c r="D87" s="3" t="s">
        <v>1162</v>
      </c>
      <c r="E87" s="3" t="s">
        <v>707</v>
      </c>
      <c r="F87" s="3" t="s">
        <v>708</v>
      </c>
      <c r="G87" s="3" t="s">
        <v>800</v>
      </c>
      <c r="H87" s="3" t="s">
        <v>800</v>
      </c>
      <c r="I87" s="3" t="s">
        <v>710</v>
      </c>
      <c r="J87" s="3" t="s">
        <v>801</v>
      </c>
      <c r="K87" s="3" t="s">
        <v>712</v>
      </c>
      <c r="L87" s="3" t="s">
        <v>722</v>
      </c>
      <c r="M87" s="3" t="s">
        <v>712</v>
      </c>
      <c r="N87" s="3" t="s">
        <v>722</v>
      </c>
      <c r="O87" s="3" t="s">
        <v>12</v>
      </c>
      <c r="P87" s="3" t="s">
        <v>714</v>
      </c>
      <c r="Q87" s="3" t="s">
        <v>715</v>
      </c>
      <c r="R87" s="3" t="s">
        <v>184</v>
      </c>
    </row>
    <row r="88" spans="1:18" ht="45" customHeight="1" x14ac:dyDescent="0.25">
      <c r="A88" s="3" t="s">
        <v>667</v>
      </c>
      <c r="B88" s="3" t="s">
        <v>1207</v>
      </c>
      <c r="C88" s="3" t="s">
        <v>723</v>
      </c>
      <c r="D88" s="3" t="s">
        <v>1162</v>
      </c>
      <c r="E88" s="3" t="s">
        <v>707</v>
      </c>
      <c r="F88" s="3" t="s">
        <v>708</v>
      </c>
      <c r="G88" s="3" t="s">
        <v>800</v>
      </c>
      <c r="H88" s="3" t="s">
        <v>800</v>
      </c>
      <c r="I88" s="3" t="s">
        <v>710</v>
      </c>
      <c r="J88" s="3" t="s">
        <v>801</v>
      </c>
      <c r="K88" s="3" t="s">
        <v>712</v>
      </c>
      <c r="L88" s="3" t="s">
        <v>722</v>
      </c>
      <c r="M88" s="3" t="s">
        <v>712</v>
      </c>
      <c r="N88" s="3" t="s">
        <v>722</v>
      </c>
      <c r="O88" s="3" t="s">
        <v>12</v>
      </c>
      <c r="P88" s="3" t="s">
        <v>714</v>
      </c>
      <c r="Q88" s="3" t="s">
        <v>715</v>
      </c>
      <c r="R88" s="3" t="s">
        <v>184</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904</v>
      </c>
    </row>
    <row r="2" spans="1:1" x14ac:dyDescent="0.25">
      <c r="A2" t="s">
        <v>898</v>
      </c>
    </row>
    <row r="3" spans="1:1" x14ac:dyDescent="0.25">
      <c r="A3" t="s">
        <v>897</v>
      </c>
    </row>
    <row r="4" spans="1:1" x14ac:dyDescent="0.25">
      <c r="A4" t="s">
        <v>888</v>
      </c>
    </row>
    <row r="5" spans="1:1" x14ac:dyDescent="0.25">
      <c r="A5" t="s">
        <v>891</v>
      </c>
    </row>
    <row r="6" spans="1:1" x14ac:dyDescent="0.25">
      <c r="A6" t="s">
        <v>889</v>
      </c>
    </row>
    <row r="7" spans="1:1" x14ac:dyDescent="0.25">
      <c r="A7" t="s">
        <v>707</v>
      </c>
    </row>
    <row r="8" spans="1:1" x14ac:dyDescent="0.25">
      <c r="A8" t="s">
        <v>887</v>
      </c>
    </row>
    <row r="9" spans="1:1" x14ac:dyDescent="0.25">
      <c r="A9" t="s">
        <v>892</v>
      </c>
    </row>
    <row r="10" spans="1:1" x14ac:dyDescent="0.25">
      <c r="A10" t="s">
        <v>894</v>
      </c>
    </row>
    <row r="11" spans="1:1" x14ac:dyDescent="0.25">
      <c r="A11" t="s">
        <v>909</v>
      </c>
    </row>
    <row r="12" spans="1:1" x14ac:dyDescent="0.25">
      <c r="A12" t="s">
        <v>896</v>
      </c>
    </row>
    <row r="13" spans="1:1" x14ac:dyDescent="0.25">
      <c r="A13" t="s">
        <v>1093</v>
      </c>
    </row>
    <row r="14" spans="1:1" x14ac:dyDescent="0.25">
      <c r="A14" t="s">
        <v>930</v>
      </c>
    </row>
    <row r="15" spans="1:1" x14ac:dyDescent="0.25">
      <c r="A15" t="s">
        <v>906</v>
      </c>
    </row>
    <row r="16" spans="1:1" x14ac:dyDescent="0.25">
      <c r="A16" t="s">
        <v>901</v>
      </c>
    </row>
    <row r="17" spans="1:1" x14ac:dyDescent="0.25">
      <c r="A17" t="s">
        <v>908</v>
      </c>
    </row>
    <row r="18" spans="1:1" x14ac:dyDescent="0.25">
      <c r="A18" t="s">
        <v>907</v>
      </c>
    </row>
    <row r="19" spans="1:1" x14ac:dyDescent="0.25">
      <c r="A19" t="s">
        <v>893</v>
      </c>
    </row>
    <row r="20" spans="1:1" x14ac:dyDescent="0.25">
      <c r="A20" t="s">
        <v>903</v>
      </c>
    </row>
    <row r="21" spans="1:1" x14ac:dyDescent="0.25">
      <c r="A21" t="s">
        <v>902</v>
      </c>
    </row>
    <row r="22" spans="1:1" x14ac:dyDescent="0.25">
      <c r="A22" t="s">
        <v>890</v>
      </c>
    </row>
    <row r="23" spans="1:1" x14ac:dyDescent="0.25">
      <c r="A23" t="s">
        <v>1094</v>
      </c>
    </row>
    <row r="24" spans="1:1" x14ac:dyDescent="0.25">
      <c r="A24" t="s">
        <v>899</v>
      </c>
    </row>
    <row r="25" spans="1:1" x14ac:dyDescent="0.25">
      <c r="A25" t="s">
        <v>900</v>
      </c>
    </row>
    <row r="26" spans="1:1" x14ac:dyDescent="0.25">
      <c r="A26" t="s">
        <v>895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910</v>
      </c>
    </row>
    <row r="2" spans="1:1" x14ac:dyDescent="0.25">
      <c r="A2" t="s">
        <v>902</v>
      </c>
    </row>
    <row r="3" spans="1:1" x14ac:dyDescent="0.25">
      <c r="A3" t="s">
        <v>911</v>
      </c>
    </row>
    <row r="4" spans="1:1" x14ac:dyDescent="0.25">
      <c r="A4" t="s">
        <v>912</v>
      </c>
    </row>
    <row r="5" spans="1:1" x14ac:dyDescent="0.25">
      <c r="A5" t="s">
        <v>913</v>
      </c>
    </row>
    <row r="6" spans="1:1" x14ac:dyDescent="0.25">
      <c r="A6" t="s">
        <v>914</v>
      </c>
    </row>
    <row r="7" spans="1:1" x14ac:dyDescent="0.25">
      <c r="A7" t="s">
        <v>710</v>
      </c>
    </row>
    <row r="8" spans="1:1" x14ac:dyDescent="0.25">
      <c r="A8" t="s">
        <v>915</v>
      </c>
    </row>
    <row r="9" spans="1:1" x14ac:dyDescent="0.25">
      <c r="A9" t="s">
        <v>916</v>
      </c>
    </row>
    <row r="10" spans="1:1" x14ac:dyDescent="0.25">
      <c r="A10" t="s">
        <v>917</v>
      </c>
    </row>
    <row r="11" spans="1:1" x14ac:dyDescent="0.25">
      <c r="A11" t="s">
        <v>918</v>
      </c>
    </row>
    <row r="12" spans="1:1" x14ac:dyDescent="0.25">
      <c r="A12" t="s">
        <v>919</v>
      </c>
    </row>
    <row r="13" spans="1:1" x14ac:dyDescent="0.25">
      <c r="A13" t="s">
        <v>920</v>
      </c>
    </row>
    <row r="14" spans="1:1" x14ac:dyDescent="0.25">
      <c r="A14" t="s">
        <v>921</v>
      </c>
    </row>
    <row r="15" spans="1:1" x14ac:dyDescent="0.25">
      <c r="A15" t="s">
        <v>922</v>
      </c>
    </row>
    <row r="16" spans="1:1" x14ac:dyDescent="0.25">
      <c r="A16" t="s">
        <v>923</v>
      </c>
    </row>
    <row r="17" spans="1:1" x14ac:dyDescent="0.25">
      <c r="A17" t="s">
        <v>924</v>
      </c>
    </row>
    <row r="18" spans="1:1" x14ac:dyDescent="0.25">
      <c r="A18" t="s">
        <v>925</v>
      </c>
    </row>
    <row r="19" spans="1:1" x14ac:dyDescent="0.25">
      <c r="A19" t="s">
        <v>926</v>
      </c>
    </row>
    <row r="20" spans="1:1" x14ac:dyDescent="0.25">
      <c r="A20" t="s">
        <v>927</v>
      </c>
    </row>
    <row r="21" spans="1:1" x14ac:dyDescent="0.25">
      <c r="A21" t="s">
        <v>928</v>
      </c>
    </row>
    <row r="22" spans="1:1" x14ac:dyDescent="0.25">
      <c r="A22" t="s">
        <v>929</v>
      </c>
    </row>
    <row r="23" spans="1:1" x14ac:dyDescent="0.25">
      <c r="A23" t="s">
        <v>898</v>
      </c>
    </row>
    <row r="24" spans="1:1" x14ac:dyDescent="0.25">
      <c r="A24" t="s">
        <v>930</v>
      </c>
    </row>
    <row r="25" spans="1:1" x14ac:dyDescent="0.25">
      <c r="A25" t="s">
        <v>931</v>
      </c>
    </row>
    <row r="26" spans="1:1" x14ac:dyDescent="0.25">
      <c r="A26" t="s">
        <v>932</v>
      </c>
    </row>
    <row r="27" spans="1:1" x14ac:dyDescent="0.25">
      <c r="A27" t="s">
        <v>933</v>
      </c>
    </row>
    <row r="28" spans="1:1" x14ac:dyDescent="0.25">
      <c r="A28" t="s">
        <v>934</v>
      </c>
    </row>
    <row r="29" spans="1:1" x14ac:dyDescent="0.25">
      <c r="A29" t="s">
        <v>935</v>
      </c>
    </row>
    <row r="30" spans="1:1" x14ac:dyDescent="0.25">
      <c r="A30" t="s">
        <v>936</v>
      </c>
    </row>
    <row r="31" spans="1:1" x14ac:dyDescent="0.25">
      <c r="A31" t="s">
        <v>937</v>
      </c>
    </row>
    <row r="32" spans="1:1" x14ac:dyDescent="0.25">
      <c r="A32" t="s">
        <v>938</v>
      </c>
    </row>
    <row r="33" spans="1:1" x14ac:dyDescent="0.25">
      <c r="A33" t="s">
        <v>939</v>
      </c>
    </row>
    <row r="34" spans="1:1" x14ac:dyDescent="0.25">
      <c r="A34" t="s">
        <v>940</v>
      </c>
    </row>
    <row r="35" spans="1:1" x14ac:dyDescent="0.25">
      <c r="A35" t="s">
        <v>941</v>
      </c>
    </row>
    <row r="36" spans="1:1" x14ac:dyDescent="0.25">
      <c r="A36" t="s">
        <v>942</v>
      </c>
    </row>
    <row r="37" spans="1:1" x14ac:dyDescent="0.25">
      <c r="A37" t="s">
        <v>943</v>
      </c>
    </row>
    <row r="38" spans="1:1" x14ac:dyDescent="0.25">
      <c r="A38" t="s">
        <v>944</v>
      </c>
    </row>
    <row r="39" spans="1:1" x14ac:dyDescent="0.25">
      <c r="A39" t="s">
        <v>945</v>
      </c>
    </row>
    <row r="40" spans="1:1" x14ac:dyDescent="0.25">
      <c r="A40" t="s">
        <v>946</v>
      </c>
    </row>
    <row r="41" spans="1:1" x14ac:dyDescent="0.25">
      <c r="A41" t="s">
        <v>947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1095</v>
      </c>
    </row>
    <row r="2" spans="1:1" x14ac:dyDescent="0.25">
      <c r="A2" t="s">
        <v>974</v>
      </c>
    </row>
    <row r="3" spans="1:1" x14ac:dyDescent="0.25">
      <c r="A3" t="s">
        <v>975</v>
      </c>
    </row>
    <row r="4" spans="1:1" x14ac:dyDescent="0.25">
      <c r="A4" t="s">
        <v>948</v>
      </c>
    </row>
    <row r="5" spans="1:1" x14ac:dyDescent="0.25">
      <c r="A5" t="s">
        <v>972</v>
      </c>
    </row>
    <row r="6" spans="1:1" x14ac:dyDescent="0.25">
      <c r="A6" t="s">
        <v>949</v>
      </c>
    </row>
    <row r="7" spans="1:1" x14ac:dyDescent="0.25">
      <c r="A7" t="s">
        <v>950</v>
      </c>
    </row>
    <row r="8" spans="1:1" x14ac:dyDescent="0.25">
      <c r="A8" t="s">
        <v>951</v>
      </c>
    </row>
    <row r="9" spans="1:1" x14ac:dyDescent="0.25">
      <c r="A9" t="s">
        <v>967</v>
      </c>
    </row>
    <row r="10" spans="1:1" x14ac:dyDescent="0.25">
      <c r="A10" t="s">
        <v>1096</v>
      </c>
    </row>
    <row r="11" spans="1:1" x14ac:dyDescent="0.25">
      <c r="A11" t="s">
        <v>956</v>
      </c>
    </row>
    <row r="12" spans="1:1" x14ac:dyDescent="0.25">
      <c r="A12" t="s">
        <v>969</v>
      </c>
    </row>
    <row r="13" spans="1:1" x14ac:dyDescent="0.25">
      <c r="A13" t="s">
        <v>959</v>
      </c>
    </row>
    <row r="14" spans="1:1" x14ac:dyDescent="0.25">
      <c r="A14" t="s">
        <v>964</v>
      </c>
    </row>
    <row r="15" spans="1:1" x14ac:dyDescent="0.25">
      <c r="A15" t="s">
        <v>953</v>
      </c>
    </row>
    <row r="16" spans="1:1" x14ac:dyDescent="0.25">
      <c r="A16" t="s">
        <v>960</v>
      </c>
    </row>
    <row r="17" spans="1:1" x14ac:dyDescent="0.25">
      <c r="A17" t="s">
        <v>971</v>
      </c>
    </row>
    <row r="18" spans="1:1" x14ac:dyDescent="0.25">
      <c r="A18" t="s">
        <v>966</v>
      </c>
    </row>
    <row r="19" spans="1:1" x14ac:dyDescent="0.25">
      <c r="A19" t="s">
        <v>961</v>
      </c>
    </row>
    <row r="20" spans="1:1" x14ac:dyDescent="0.25">
      <c r="A20" t="s">
        <v>958</v>
      </c>
    </row>
    <row r="21" spans="1:1" x14ac:dyDescent="0.25">
      <c r="A21" t="s">
        <v>962</v>
      </c>
    </row>
    <row r="22" spans="1:1" x14ac:dyDescent="0.25">
      <c r="A22" t="s">
        <v>714</v>
      </c>
    </row>
    <row r="23" spans="1:1" x14ac:dyDescent="0.25">
      <c r="A23" t="s">
        <v>976</v>
      </c>
    </row>
    <row r="24" spans="1:1" x14ac:dyDescent="0.25">
      <c r="A24" t="s">
        <v>955</v>
      </c>
    </row>
    <row r="25" spans="1:1" x14ac:dyDescent="0.25">
      <c r="A25" t="s">
        <v>954</v>
      </c>
    </row>
    <row r="26" spans="1:1" x14ac:dyDescent="0.25">
      <c r="A26" t="s">
        <v>952</v>
      </c>
    </row>
    <row r="27" spans="1:1" x14ac:dyDescent="0.25">
      <c r="A27" t="s">
        <v>978</v>
      </c>
    </row>
    <row r="28" spans="1:1" x14ac:dyDescent="0.25">
      <c r="A28" t="s">
        <v>963</v>
      </c>
    </row>
    <row r="29" spans="1:1" x14ac:dyDescent="0.25">
      <c r="A29" t="s">
        <v>957</v>
      </c>
    </row>
    <row r="30" spans="1:1" x14ac:dyDescent="0.25">
      <c r="A30" t="s">
        <v>1097</v>
      </c>
    </row>
    <row r="31" spans="1:1" x14ac:dyDescent="0.25">
      <c r="A31" t="s">
        <v>970</v>
      </c>
    </row>
    <row r="32" spans="1:1" x14ac:dyDescent="0.25">
      <c r="A32" t="s">
        <v>965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444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5"/>
  <sheetViews>
    <sheetView topLeftCell="R3" workbookViewId="0"/>
  </sheetViews>
  <sheetFormatPr baseColWidth="10" defaultColWidth="9.140625" defaultRowHeight="15" x14ac:dyDescent="0.25"/>
  <cols>
    <col min="1" max="1" width="9.42578125" bestFit="1" customWidth="1"/>
    <col min="2" max="2" width="36.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8.8554687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668</v>
      </c>
      <c r="D2" t="s">
        <v>669</v>
      </c>
      <c r="E2" t="s">
        <v>670</v>
      </c>
      <c r="F2" t="s">
        <v>671</v>
      </c>
      <c r="G2" t="s">
        <v>672</v>
      </c>
      <c r="H2" t="s">
        <v>673</v>
      </c>
      <c r="I2" t="s">
        <v>674</v>
      </c>
      <c r="J2" t="s">
        <v>675</v>
      </c>
      <c r="K2" t="s">
        <v>676</v>
      </c>
      <c r="L2" t="s">
        <v>677</v>
      </c>
      <c r="M2" t="s">
        <v>678</v>
      </c>
      <c r="N2" t="s">
        <v>679</v>
      </c>
      <c r="O2" t="s">
        <v>680</v>
      </c>
      <c r="P2" t="s">
        <v>681</v>
      </c>
      <c r="Q2" t="s">
        <v>682</v>
      </c>
      <c r="R2" t="s">
        <v>683</v>
      </c>
      <c r="S2" t="s">
        <v>684</v>
      </c>
      <c r="T2" t="s">
        <v>685</v>
      </c>
    </row>
    <row r="3" spans="1:20" ht="30" x14ac:dyDescent="0.25">
      <c r="A3" s="1" t="s">
        <v>686</v>
      </c>
      <c r="B3" s="1"/>
      <c r="C3" s="1" t="s">
        <v>687</v>
      </c>
      <c r="D3" s="1" t="s">
        <v>688</v>
      </c>
      <c r="E3" s="1" t="s">
        <v>689</v>
      </c>
      <c r="F3" s="1" t="s">
        <v>690</v>
      </c>
      <c r="G3" s="1" t="s">
        <v>691</v>
      </c>
      <c r="H3" s="1" t="s">
        <v>692</v>
      </c>
      <c r="I3" s="1" t="s">
        <v>693</v>
      </c>
      <c r="J3" s="1" t="s">
        <v>694</v>
      </c>
      <c r="K3" s="1" t="s">
        <v>695</v>
      </c>
      <c r="L3" s="1" t="s">
        <v>696</v>
      </c>
      <c r="M3" s="1" t="s">
        <v>697</v>
      </c>
      <c r="N3" s="1" t="s">
        <v>698</v>
      </c>
      <c r="O3" s="1" t="s">
        <v>699</v>
      </c>
      <c r="P3" s="1" t="s">
        <v>700</v>
      </c>
      <c r="Q3" s="1" t="s">
        <v>701</v>
      </c>
      <c r="R3" s="1" t="s">
        <v>702</v>
      </c>
      <c r="S3" s="1" t="s">
        <v>703</v>
      </c>
      <c r="T3" s="1" t="s">
        <v>704</v>
      </c>
    </row>
    <row r="4" spans="1:20" ht="45" customHeight="1" x14ac:dyDescent="0.25">
      <c r="A4" s="3" t="s">
        <v>550</v>
      </c>
      <c r="B4" s="3" t="s">
        <v>705</v>
      </c>
      <c r="C4" s="3" t="s">
        <v>706</v>
      </c>
      <c r="D4" s="3" t="s">
        <v>707</v>
      </c>
      <c r="E4" s="3" t="s">
        <v>708</v>
      </c>
      <c r="F4" s="3" t="s">
        <v>709</v>
      </c>
      <c r="G4" s="3" t="s">
        <v>709</v>
      </c>
      <c r="H4" s="3" t="s">
        <v>710</v>
      </c>
      <c r="I4" s="3" t="s">
        <v>711</v>
      </c>
      <c r="J4" s="3" t="s">
        <v>712</v>
      </c>
      <c r="K4" s="3" t="s">
        <v>713</v>
      </c>
      <c r="L4" s="3" t="s">
        <v>712</v>
      </c>
      <c r="M4" s="3" t="s">
        <v>713</v>
      </c>
      <c r="N4" s="3" t="s">
        <v>12</v>
      </c>
      <c r="O4" s="3" t="s">
        <v>714</v>
      </c>
      <c r="P4" s="3" t="s">
        <v>715</v>
      </c>
      <c r="Q4" s="3" t="s">
        <v>126</v>
      </c>
      <c r="R4" s="3" t="s">
        <v>716</v>
      </c>
      <c r="S4" s="3" t="s">
        <v>717</v>
      </c>
      <c r="T4" s="3" t="s">
        <v>718</v>
      </c>
    </row>
    <row r="5" spans="1:20" ht="45" customHeight="1" x14ac:dyDescent="0.25">
      <c r="A5" s="3" t="s">
        <v>205</v>
      </c>
      <c r="B5" s="3" t="s">
        <v>719</v>
      </c>
      <c r="C5" s="3" t="s">
        <v>720</v>
      </c>
      <c r="D5" s="3" t="s">
        <v>707</v>
      </c>
      <c r="E5" s="3" t="s">
        <v>708</v>
      </c>
      <c r="F5" s="3" t="s">
        <v>721</v>
      </c>
      <c r="G5" s="3" t="s">
        <v>721</v>
      </c>
      <c r="H5" s="3" t="s">
        <v>710</v>
      </c>
      <c r="I5" s="3" t="s">
        <v>711</v>
      </c>
      <c r="J5" s="3" t="s">
        <v>712</v>
      </c>
      <c r="K5" s="3" t="s">
        <v>722</v>
      </c>
      <c r="L5" s="3" t="s">
        <v>712</v>
      </c>
      <c r="M5" s="3" t="s">
        <v>722</v>
      </c>
      <c r="N5" s="3" t="s">
        <v>12</v>
      </c>
      <c r="O5" s="3" t="s">
        <v>714</v>
      </c>
      <c r="P5" s="3" t="s">
        <v>715</v>
      </c>
      <c r="Q5" s="3" t="s">
        <v>184</v>
      </c>
      <c r="R5" s="3" t="s">
        <v>723</v>
      </c>
      <c r="S5" s="3" t="s">
        <v>724</v>
      </c>
      <c r="T5" s="3" t="s">
        <v>725</v>
      </c>
    </row>
    <row r="6" spans="1:20" ht="45" customHeight="1" x14ac:dyDescent="0.25">
      <c r="A6" s="3" t="s">
        <v>186</v>
      </c>
      <c r="B6" s="3" t="s">
        <v>726</v>
      </c>
      <c r="C6" s="3" t="s">
        <v>720</v>
      </c>
      <c r="D6" s="3" t="s">
        <v>707</v>
      </c>
      <c r="E6" s="3" t="s">
        <v>708</v>
      </c>
      <c r="F6" s="3" t="s">
        <v>721</v>
      </c>
      <c r="G6" s="3" t="s">
        <v>721</v>
      </c>
      <c r="H6" s="3" t="s">
        <v>710</v>
      </c>
      <c r="I6" s="3" t="s">
        <v>711</v>
      </c>
      <c r="J6" s="3" t="s">
        <v>712</v>
      </c>
      <c r="K6" s="3" t="s">
        <v>722</v>
      </c>
      <c r="L6" s="3" t="s">
        <v>712</v>
      </c>
      <c r="M6" s="3" t="s">
        <v>722</v>
      </c>
      <c r="N6" s="3" t="s">
        <v>12</v>
      </c>
      <c r="O6" s="3" t="s">
        <v>714</v>
      </c>
      <c r="P6" s="3" t="s">
        <v>715</v>
      </c>
      <c r="Q6" s="3" t="s">
        <v>184</v>
      </c>
      <c r="R6" s="3" t="s">
        <v>723</v>
      </c>
      <c r="S6" s="3" t="s">
        <v>724</v>
      </c>
      <c r="T6" s="3" t="s">
        <v>725</v>
      </c>
    </row>
    <row r="7" spans="1:20" ht="45" customHeight="1" x14ac:dyDescent="0.25">
      <c r="A7" s="3" t="s">
        <v>197</v>
      </c>
      <c r="B7" s="3" t="s">
        <v>727</v>
      </c>
      <c r="C7" s="3" t="s">
        <v>720</v>
      </c>
      <c r="D7" s="3" t="s">
        <v>707</v>
      </c>
      <c r="E7" s="3" t="s">
        <v>708</v>
      </c>
      <c r="F7" s="3" t="s">
        <v>721</v>
      </c>
      <c r="G7" s="3" t="s">
        <v>721</v>
      </c>
      <c r="H7" s="3" t="s">
        <v>710</v>
      </c>
      <c r="I7" s="3" t="s">
        <v>711</v>
      </c>
      <c r="J7" s="3" t="s">
        <v>712</v>
      </c>
      <c r="K7" s="3" t="s">
        <v>722</v>
      </c>
      <c r="L7" s="3" t="s">
        <v>712</v>
      </c>
      <c r="M7" s="3" t="s">
        <v>722</v>
      </c>
      <c r="N7" s="3" t="s">
        <v>12</v>
      </c>
      <c r="O7" s="3" t="s">
        <v>714</v>
      </c>
      <c r="P7" s="3" t="s">
        <v>715</v>
      </c>
      <c r="Q7" s="3" t="s">
        <v>184</v>
      </c>
      <c r="R7" s="3" t="s">
        <v>723</v>
      </c>
      <c r="S7" s="3" t="s">
        <v>724</v>
      </c>
      <c r="T7" s="3" t="s">
        <v>725</v>
      </c>
    </row>
    <row r="8" spans="1:20" ht="45" customHeight="1" x14ac:dyDescent="0.25">
      <c r="A8" s="3" t="s">
        <v>199</v>
      </c>
      <c r="B8" s="3" t="s">
        <v>728</v>
      </c>
      <c r="C8" s="3" t="s">
        <v>720</v>
      </c>
      <c r="D8" s="3" t="s">
        <v>707</v>
      </c>
      <c r="E8" s="3" t="s">
        <v>708</v>
      </c>
      <c r="F8" s="3" t="s">
        <v>721</v>
      </c>
      <c r="G8" s="3" t="s">
        <v>721</v>
      </c>
      <c r="H8" s="3" t="s">
        <v>710</v>
      </c>
      <c r="I8" s="3" t="s">
        <v>711</v>
      </c>
      <c r="J8" s="3" t="s">
        <v>712</v>
      </c>
      <c r="K8" s="3" t="s">
        <v>722</v>
      </c>
      <c r="L8" s="3" t="s">
        <v>712</v>
      </c>
      <c r="M8" s="3" t="s">
        <v>722</v>
      </c>
      <c r="N8" s="3" t="s">
        <v>12</v>
      </c>
      <c r="O8" s="3" t="s">
        <v>714</v>
      </c>
      <c r="P8" s="3" t="s">
        <v>715</v>
      </c>
      <c r="Q8" s="3" t="s">
        <v>184</v>
      </c>
      <c r="R8" s="3" t="s">
        <v>723</v>
      </c>
      <c r="S8" s="3" t="s">
        <v>724</v>
      </c>
      <c r="T8" s="3" t="s">
        <v>725</v>
      </c>
    </row>
    <row r="9" spans="1:20" ht="45" customHeight="1" x14ac:dyDescent="0.25">
      <c r="A9" s="3" t="s">
        <v>201</v>
      </c>
      <c r="B9" s="3" t="s">
        <v>729</v>
      </c>
      <c r="C9" s="3" t="s">
        <v>720</v>
      </c>
      <c r="D9" s="3" t="s">
        <v>707</v>
      </c>
      <c r="E9" s="3" t="s">
        <v>708</v>
      </c>
      <c r="F9" s="3" t="s">
        <v>721</v>
      </c>
      <c r="G9" s="3" t="s">
        <v>721</v>
      </c>
      <c r="H9" s="3" t="s">
        <v>710</v>
      </c>
      <c r="I9" s="3" t="s">
        <v>711</v>
      </c>
      <c r="J9" s="3" t="s">
        <v>712</v>
      </c>
      <c r="K9" s="3" t="s">
        <v>722</v>
      </c>
      <c r="L9" s="3" t="s">
        <v>712</v>
      </c>
      <c r="M9" s="3" t="s">
        <v>722</v>
      </c>
      <c r="N9" s="3" t="s">
        <v>12</v>
      </c>
      <c r="O9" s="3" t="s">
        <v>714</v>
      </c>
      <c r="P9" s="3" t="s">
        <v>715</v>
      </c>
      <c r="Q9" s="3" t="s">
        <v>184</v>
      </c>
      <c r="R9" s="3" t="s">
        <v>723</v>
      </c>
      <c r="S9" s="3" t="s">
        <v>724</v>
      </c>
      <c r="T9" s="3" t="s">
        <v>725</v>
      </c>
    </row>
    <row r="10" spans="1:20" ht="45" customHeight="1" x14ac:dyDescent="0.25">
      <c r="A10" s="3" t="s">
        <v>203</v>
      </c>
      <c r="B10" s="3" t="s">
        <v>730</v>
      </c>
      <c r="C10" s="3" t="s">
        <v>720</v>
      </c>
      <c r="D10" s="3" t="s">
        <v>707</v>
      </c>
      <c r="E10" s="3" t="s">
        <v>708</v>
      </c>
      <c r="F10" s="3" t="s">
        <v>721</v>
      </c>
      <c r="G10" s="3" t="s">
        <v>721</v>
      </c>
      <c r="H10" s="3" t="s">
        <v>710</v>
      </c>
      <c r="I10" s="3" t="s">
        <v>711</v>
      </c>
      <c r="J10" s="3" t="s">
        <v>712</v>
      </c>
      <c r="K10" s="3" t="s">
        <v>722</v>
      </c>
      <c r="L10" s="3" t="s">
        <v>712</v>
      </c>
      <c r="M10" s="3" t="s">
        <v>722</v>
      </c>
      <c r="N10" s="3" t="s">
        <v>12</v>
      </c>
      <c r="O10" s="3" t="s">
        <v>714</v>
      </c>
      <c r="P10" s="3" t="s">
        <v>715</v>
      </c>
      <c r="Q10" s="3" t="s">
        <v>184</v>
      </c>
      <c r="R10" s="3" t="s">
        <v>723</v>
      </c>
      <c r="S10" s="3" t="s">
        <v>724</v>
      </c>
      <c r="T10" s="3" t="s">
        <v>725</v>
      </c>
    </row>
    <row r="11" spans="1:20" ht="45" customHeight="1" x14ac:dyDescent="0.25">
      <c r="A11" s="3" t="s">
        <v>226</v>
      </c>
      <c r="B11" s="3" t="s">
        <v>731</v>
      </c>
      <c r="C11" s="3" t="s">
        <v>720</v>
      </c>
      <c r="D11" s="3" t="s">
        <v>707</v>
      </c>
      <c r="E11" s="3" t="s">
        <v>708</v>
      </c>
      <c r="F11" s="3" t="s">
        <v>721</v>
      </c>
      <c r="G11" s="3" t="s">
        <v>721</v>
      </c>
      <c r="H11" s="3" t="s">
        <v>710</v>
      </c>
      <c r="I11" s="3" t="s">
        <v>711</v>
      </c>
      <c r="J11" s="3" t="s">
        <v>712</v>
      </c>
      <c r="K11" s="3" t="s">
        <v>722</v>
      </c>
      <c r="L11" s="3" t="s">
        <v>712</v>
      </c>
      <c r="M11" s="3" t="s">
        <v>722</v>
      </c>
      <c r="N11" s="3" t="s">
        <v>12</v>
      </c>
      <c r="O11" s="3" t="s">
        <v>714</v>
      </c>
      <c r="P11" s="3" t="s">
        <v>715</v>
      </c>
      <c r="Q11" s="3" t="s">
        <v>184</v>
      </c>
      <c r="R11" s="3" t="s">
        <v>723</v>
      </c>
      <c r="S11" s="3" t="s">
        <v>724</v>
      </c>
      <c r="T11" s="3" t="s">
        <v>725</v>
      </c>
    </row>
    <row r="12" spans="1:20" ht="45" customHeight="1" x14ac:dyDescent="0.25">
      <c r="A12" s="3" t="s">
        <v>207</v>
      </c>
      <c r="B12" s="3" t="s">
        <v>732</v>
      </c>
      <c r="C12" s="3" t="s">
        <v>720</v>
      </c>
      <c r="D12" s="3" t="s">
        <v>707</v>
      </c>
      <c r="E12" s="3" t="s">
        <v>708</v>
      </c>
      <c r="F12" s="3" t="s">
        <v>721</v>
      </c>
      <c r="G12" s="3" t="s">
        <v>721</v>
      </c>
      <c r="H12" s="3" t="s">
        <v>710</v>
      </c>
      <c r="I12" s="3" t="s">
        <v>711</v>
      </c>
      <c r="J12" s="3" t="s">
        <v>712</v>
      </c>
      <c r="K12" s="3" t="s">
        <v>722</v>
      </c>
      <c r="L12" s="3" t="s">
        <v>712</v>
      </c>
      <c r="M12" s="3" t="s">
        <v>722</v>
      </c>
      <c r="N12" s="3" t="s">
        <v>12</v>
      </c>
      <c r="O12" s="3" t="s">
        <v>714</v>
      </c>
      <c r="P12" s="3" t="s">
        <v>715</v>
      </c>
      <c r="Q12" s="3" t="s">
        <v>184</v>
      </c>
      <c r="R12" s="3" t="s">
        <v>723</v>
      </c>
      <c r="S12" s="3" t="s">
        <v>724</v>
      </c>
      <c r="T12" s="3" t="s">
        <v>725</v>
      </c>
    </row>
    <row r="13" spans="1:20" ht="45" customHeight="1" x14ac:dyDescent="0.25">
      <c r="A13" s="3" t="s">
        <v>209</v>
      </c>
      <c r="B13" s="3" t="s">
        <v>733</v>
      </c>
      <c r="C13" s="3" t="s">
        <v>720</v>
      </c>
      <c r="D13" s="3" t="s">
        <v>707</v>
      </c>
      <c r="E13" s="3" t="s">
        <v>708</v>
      </c>
      <c r="F13" s="3" t="s">
        <v>721</v>
      </c>
      <c r="G13" s="3" t="s">
        <v>721</v>
      </c>
      <c r="H13" s="3" t="s">
        <v>710</v>
      </c>
      <c r="I13" s="3" t="s">
        <v>711</v>
      </c>
      <c r="J13" s="3" t="s">
        <v>712</v>
      </c>
      <c r="K13" s="3" t="s">
        <v>722</v>
      </c>
      <c r="L13" s="3" t="s">
        <v>712</v>
      </c>
      <c r="M13" s="3" t="s">
        <v>722</v>
      </c>
      <c r="N13" s="3" t="s">
        <v>12</v>
      </c>
      <c r="O13" s="3" t="s">
        <v>714</v>
      </c>
      <c r="P13" s="3" t="s">
        <v>715</v>
      </c>
      <c r="Q13" s="3" t="s">
        <v>184</v>
      </c>
      <c r="R13" s="3" t="s">
        <v>723</v>
      </c>
      <c r="S13" s="3" t="s">
        <v>724</v>
      </c>
      <c r="T13" s="3" t="s">
        <v>725</v>
      </c>
    </row>
    <row r="14" spans="1:20" ht="45" customHeight="1" x14ac:dyDescent="0.25">
      <c r="A14" s="3" t="s">
        <v>211</v>
      </c>
      <c r="B14" s="3" t="s">
        <v>734</v>
      </c>
      <c r="C14" s="3" t="s">
        <v>720</v>
      </c>
      <c r="D14" s="3" t="s">
        <v>707</v>
      </c>
      <c r="E14" s="3" t="s">
        <v>708</v>
      </c>
      <c r="F14" s="3" t="s">
        <v>721</v>
      </c>
      <c r="G14" s="3" t="s">
        <v>721</v>
      </c>
      <c r="H14" s="3" t="s">
        <v>710</v>
      </c>
      <c r="I14" s="3" t="s">
        <v>711</v>
      </c>
      <c r="J14" s="3" t="s">
        <v>712</v>
      </c>
      <c r="K14" s="3" t="s">
        <v>722</v>
      </c>
      <c r="L14" s="3" t="s">
        <v>712</v>
      </c>
      <c r="M14" s="3" t="s">
        <v>722</v>
      </c>
      <c r="N14" s="3" t="s">
        <v>12</v>
      </c>
      <c r="O14" s="3" t="s">
        <v>714</v>
      </c>
      <c r="P14" s="3" t="s">
        <v>715</v>
      </c>
      <c r="Q14" s="3" t="s">
        <v>184</v>
      </c>
      <c r="R14" s="3" t="s">
        <v>723</v>
      </c>
      <c r="S14" s="3" t="s">
        <v>724</v>
      </c>
      <c r="T14" s="3" t="s">
        <v>725</v>
      </c>
    </row>
    <row r="15" spans="1:20" ht="45" customHeight="1" x14ac:dyDescent="0.25">
      <c r="A15" s="3" t="s">
        <v>218</v>
      </c>
      <c r="B15" s="3" t="s">
        <v>735</v>
      </c>
      <c r="C15" s="3" t="s">
        <v>720</v>
      </c>
      <c r="D15" s="3" t="s">
        <v>707</v>
      </c>
      <c r="E15" s="3" t="s">
        <v>708</v>
      </c>
      <c r="F15" s="3" t="s">
        <v>721</v>
      </c>
      <c r="G15" s="3" t="s">
        <v>721</v>
      </c>
      <c r="H15" s="3" t="s">
        <v>710</v>
      </c>
      <c r="I15" s="3" t="s">
        <v>711</v>
      </c>
      <c r="J15" s="3" t="s">
        <v>712</v>
      </c>
      <c r="K15" s="3" t="s">
        <v>722</v>
      </c>
      <c r="L15" s="3" t="s">
        <v>712</v>
      </c>
      <c r="M15" s="3" t="s">
        <v>722</v>
      </c>
      <c r="N15" s="3" t="s">
        <v>12</v>
      </c>
      <c r="O15" s="3" t="s">
        <v>714</v>
      </c>
      <c r="P15" s="3" t="s">
        <v>715</v>
      </c>
      <c r="Q15" s="3" t="s">
        <v>184</v>
      </c>
      <c r="R15" s="3" t="s">
        <v>723</v>
      </c>
      <c r="S15" s="3" t="s">
        <v>724</v>
      </c>
      <c r="T15" s="3" t="s">
        <v>725</v>
      </c>
    </row>
    <row r="16" spans="1:20" ht="45" customHeight="1" x14ac:dyDescent="0.25">
      <c r="A16" s="3" t="s">
        <v>222</v>
      </c>
      <c r="B16" s="3" t="s">
        <v>736</v>
      </c>
      <c r="C16" s="3" t="s">
        <v>720</v>
      </c>
      <c r="D16" s="3" t="s">
        <v>707</v>
      </c>
      <c r="E16" s="3" t="s">
        <v>708</v>
      </c>
      <c r="F16" s="3" t="s">
        <v>721</v>
      </c>
      <c r="G16" s="3" t="s">
        <v>721</v>
      </c>
      <c r="H16" s="3" t="s">
        <v>710</v>
      </c>
      <c r="I16" s="3" t="s">
        <v>711</v>
      </c>
      <c r="J16" s="3" t="s">
        <v>712</v>
      </c>
      <c r="K16" s="3" t="s">
        <v>722</v>
      </c>
      <c r="L16" s="3" t="s">
        <v>712</v>
      </c>
      <c r="M16" s="3" t="s">
        <v>722</v>
      </c>
      <c r="N16" s="3" t="s">
        <v>12</v>
      </c>
      <c r="O16" s="3" t="s">
        <v>714</v>
      </c>
      <c r="P16" s="3" t="s">
        <v>715</v>
      </c>
      <c r="Q16" s="3" t="s">
        <v>184</v>
      </c>
      <c r="R16" s="3" t="s">
        <v>723</v>
      </c>
      <c r="S16" s="3" t="s">
        <v>724</v>
      </c>
      <c r="T16" s="3" t="s">
        <v>725</v>
      </c>
    </row>
    <row r="17" spans="1:20" ht="45" customHeight="1" x14ac:dyDescent="0.25">
      <c r="A17" s="3" t="s">
        <v>248</v>
      </c>
      <c r="B17" s="3" t="s">
        <v>737</v>
      </c>
      <c r="C17" s="3" t="s">
        <v>720</v>
      </c>
      <c r="D17" s="3" t="s">
        <v>707</v>
      </c>
      <c r="E17" s="3" t="s">
        <v>708</v>
      </c>
      <c r="F17" s="3" t="s">
        <v>721</v>
      </c>
      <c r="G17" s="3" t="s">
        <v>721</v>
      </c>
      <c r="H17" s="3" t="s">
        <v>710</v>
      </c>
      <c r="I17" s="3" t="s">
        <v>711</v>
      </c>
      <c r="J17" s="3" t="s">
        <v>712</v>
      </c>
      <c r="K17" s="3" t="s">
        <v>722</v>
      </c>
      <c r="L17" s="3" t="s">
        <v>712</v>
      </c>
      <c r="M17" s="3" t="s">
        <v>722</v>
      </c>
      <c r="N17" s="3" t="s">
        <v>12</v>
      </c>
      <c r="O17" s="3" t="s">
        <v>714</v>
      </c>
      <c r="P17" s="3" t="s">
        <v>715</v>
      </c>
      <c r="Q17" s="3" t="s">
        <v>184</v>
      </c>
      <c r="R17" s="3" t="s">
        <v>723</v>
      </c>
      <c r="S17" s="3" t="s">
        <v>724</v>
      </c>
      <c r="T17" s="3" t="s">
        <v>725</v>
      </c>
    </row>
    <row r="18" spans="1:20" ht="45" customHeight="1" x14ac:dyDescent="0.25">
      <c r="A18" s="3" t="s">
        <v>228</v>
      </c>
      <c r="B18" s="3" t="s">
        <v>738</v>
      </c>
      <c r="C18" s="3" t="s">
        <v>720</v>
      </c>
      <c r="D18" s="3" t="s">
        <v>707</v>
      </c>
      <c r="E18" s="3" t="s">
        <v>708</v>
      </c>
      <c r="F18" s="3" t="s">
        <v>721</v>
      </c>
      <c r="G18" s="3" t="s">
        <v>721</v>
      </c>
      <c r="H18" s="3" t="s">
        <v>710</v>
      </c>
      <c r="I18" s="3" t="s">
        <v>711</v>
      </c>
      <c r="J18" s="3" t="s">
        <v>712</v>
      </c>
      <c r="K18" s="3" t="s">
        <v>722</v>
      </c>
      <c r="L18" s="3" t="s">
        <v>712</v>
      </c>
      <c r="M18" s="3" t="s">
        <v>722</v>
      </c>
      <c r="N18" s="3" t="s">
        <v>12</v>
      </c>
      <c r="O18" s="3" t="s">
        <v>714</v>
      </c>
      <c r="P18" s="3" t="s">
        <v>715</v>
      </c>
      <c r="Q18" s="3" t="s">
        <v>184</v>
      </c>
      <c r="R18" s="3" t="s">
        <v>723</v>
      </c>
      <c r="S18" s="3" t="s">
        <v>724</v>
      </c>
      <c r="T18" s="3" t="s">
        <v>725</v>
      </c>
    </row>
    <row r="19" spans="1:20" ht="45" customHeight="1" x14ac:dyDescent="0.25">
      <c r="A19" s="3" t="s">
        <v>230</v>
      </c>
      <c r="B19" s="3" t="s">
        <v>739</v>
      </c>
      <c r="C19" s="3" t="s">
        <v>720</v>
      </c>
      <c r="D19" s="3" t="s">
        <v>707</v>
      </c>
      <c r="E19" s="3" t="s">
        <v>708</v>
      </c>
      <c r="F19" s="3" t="s">
        <v>721</v>
      </c>
      <c r="G19" s="3" t="s">
        <v>721</v>
      </c>
      <c r="H19" s="3" t="s">
        <v>710</v>
      </c>
      <c r="I19" s="3" t="s">
        <v>711</v>
      </c>
      <c r="J19" s="3" t="s">
        <v>712</v>
      </c>
      <c r="K19" s="3" t="s">
        <v>722</v>
      </c>
      <c r="L19" s="3" t="s">
        <v>712</v>
      </c>
      <c r="M19" s="3" t="s">
        <v>722</v>
      </c>
      <c r="N19" s="3" t="s">
        <v>12</v>
      </c>
      <c r="O19" s="3" t="s">
        <v>714</v>
      </c>
      <c r="P19" s="3" t="s">
        <v>715</v>
      </c>
      <c r="Q19" s="3" t="s">
        <v>184</v>
      </c>
      <c r="R19" s="3" t="s">
        <v>723</v>
      </c>
      <c r="S19" s="3" t="s">
        <v>724</v>
      </c>
      <c r="T19" s="3" t="s">
        <v>725</v>
      </c>
    </row>
    <row r="20" spans="1:20" ht="45" customHeight="1" x14ac:dyDescent="0.25">
      <c r="A20" s="3" t="s">
        <v>232</v>
      </c>
      <c r="B20" s="3" t="s">
        <v>740</v>
      </c>
      <c r="C20" s="3" t="s">
        <v>720</v>
      </c>
      <c r="D20" s="3" t="s">
        <v>707</v>
      </c>
      <c r="E20" s="3" t="s">
        <v>708</v>
      </c>
      <c r="F20" s="3" t="s">
        <v>721</v>
      </c>
      <c r="G20" s="3" t="s">
        <v>721</v>
      </c>
      <c r="H20" s="3" t="s">
        <v>710</v>
      </c>
      <c r="I20" s="3" t="s">
        <v>711</v>
      </c>
      <c r="J20" s="3" t="s">
        <v>712</v>
      </c>
      <c r="K20" s="3" t="s">
        <v>722</v>
      </c>
      <c r="L20" s="3" t="s">
        <v>712</v>
      </c>
      <c r="M20" s="3" t="s">
        <v>722</v>
      </c>
      <c r="N20" s="3" t="s">
        <v>12</v>
      </c>
      <c r="O20" s="3" t="s">
        <v>714</v>
      </c>
      <c r="P20" s="3" t="s">
        <v>715</v>
      </c>
      <c r="Q20" s="3" t="s">
        <v>184</v>
      </c>
      <c r="R20" s="3" t="s">
        <v>723</v>
      </c>
      <c r="S20" s="3" t="s">
        <v>724</v>
      </c>
      <c r="T20" s="3" t="s">
        <v>725</v>
      </c>
    </row>
    <row r="21" spans="1:20" ht="45" customHeight="1" x14ac:dyDescent="0.25">
      <c r="A21" s="3" t="s">
        <v>234</v>
      </c>
      <c r="B21" s="3" t="s">
        <v>741</v>
      </c>
      <c r="C21" s="3" t="s">
        <v>720</v>
      </c>
      <c r="D21" s="3" t="s">
        <v>707</v>
      </c>
      <c r="E21" s="3" t="s">
        <v>708</v>
      </c>
      <c r="F21" s="3" t="s">
        <v>721</v>
      </c>
      <c r="G21" s="3" t="s">
        <v>721</v>
      </c>
      <c r="H21" s="3" t="s">
        <v>710</v>
      </c>
      <c r="I21" s="3" t="s">
        <v>711</v>
      </c>
      <c r="J21" s="3" t="s">
        <v>712</v>
      </c>
      <c r="K21" s="3" t="s">
        <v>722</v>
      </c>
      <c r="L21" s="3" t="s">
        <v>712</v>
      </c>
      <c r="M21" s="3" t="s">
        <v>722</v>
      </c>
      <c r="N21" s="3" t="s">
        <v>12</v>
      </c>
      <c r="O21" s="3" t="s">
        <v>714</v>
      </c>
      <c r="P21" s="3" t="s">
        <v>715</v>
      </c>
      <c r="Q21" s="3" t="s">
        <v>184</v>
      </c>
      <c r="R21" s="3" t="s">
        <v>723</v>
      </c>
      <c r="S21" s="3" t="s">
        <v>724</v>
      </c>
      <c r="T21" s="3" t="s">
        <v>725</v>
      </c>
    </row>
    <row r="22" spans="1:20" ht="45" customHeight="1" x14ac:dyDescent="0.25">
      <c r="A22" s="3" t="s">
        <v>238</v>
      </c>
      <c r="B22" s="3" t="s">
        <v>742</v>
      </c>
      <c r="C22" s="3" t="s">
        <v>720</v>
      </c>
      <c r="D22" s="3" t="s">
        <v>707</v>
      </c>
      <c r="E22" s="3" t="s">
        <v>708</v>
      </c>
      <c r="F22" s="3" t="s">
        <v>721</v>
      </c>
      <c r="G22" s="3" t="s">
        <v>721</v>
      </c>
      <c r="H22" s="3" t="s">
        <v>710</v>
      </c>
      <c r="I22" s="3" t="s">
        <v>711</v>
      </c>
      <c r="J22" s="3" t="s">
        <v>712</v>
      </c>
      <c r="K22" s="3" t="s">
        <v>722</v>
      </c>
      <c r="L22" s="3" t="s">
        <v>712</v>
      </c>
      <c r="M22" s="3" t="s">
        <v>722</v>
      </c>
      <c r="N22" s="3" t="s">
        <v>12</v>
      </c>
      <c r="O22" s="3" t="s">
        <v>714</v>
      </c>
      <c r="P22" s="3" t="s">
        <v>715</v>
      </c>
      <c r="Q22" s="3" t="s">
        <v>184</v>
      </c>
      <c r="R22" s="3" t="s">
        <v>723</v>
      </c>
      <c r="S22" s="3" t="s">
        <v>724</v>
      </c>
      <c r="T22" s="3" t="s">
        <v>725</v>
      </c>
    </row>
    <row r="23" spans="1:20" ht="45" customHeight="1" x14ac:dyDescent="0.25">
      <c r="A23" s="3" t="s">
        <v>240</v>
      </c>
      <c r="B23" s="3" t="s">
        <v>743</v>
      </c>
      <c r="C23" s="3" t="s">
        <v>720</v>
      </c>
      <c r="D23" s="3" t="s">
        <v>707</v>
      </c>
      <c r="E23" s="3" t="s">
        <v>708</v>
      </c>
      <c r="F23" s="3" t="s">
        <v>721</v>
      </c>
      <c r="G23" s="3" t="s">
        <v>721</v>
      </c>
      <c r="H23" s="3" t="s">
        <v>710</v>
      </c>
      <c r="I23" s="3" t="s">
        <v>711</v>
      </c>
      <c r="J23" s="3" t="s">
        <v>712</v>
      </c>
      <c r="K23" s="3" t="s">
        <v>722</v>
      </c>
      <c r="L23" s="3" t="s">
        <v>712</v>
      </c>
      <c r="M23" s="3" t="s">
        <v>722</v>
      </c>
      <c r="N23" s="3" t="s">
        <v>12</v>
      </c>
      <c r="O23" s="3" t="s">
        <v>714</v>
      </c>
      <c r="P23" s="3" t="s">
        <v>715</v>
      </c>
      <c r="Q23" s="3" t="s">
        <v>184</v>
      </c>
      <c r="R23" s="3" t="s">
        <v>723</v>
      </c>
      <c r="S23" s="3" t="s">
        <v>724</v>
      </c>
      <c r="T23" s="3" t="s">
        <v>725</v>
      </c>
    </row>
    <row r="24" spans="1:20" ht="45" customHeight="1" x14ac:dyDescent="0.25">
      <c r="A24" s="3" t="s">
        <v>242</v>
      </c>
      <c r="B24" s="3" t="s">
        <v>744</v>
      </c>
      <c r="C24" s="3" t="s">
        <v>720</v>
      </c>
      <c r="D24" s="3" t="s">
        <v>707</v>
      </c>
      <c r="E24" s="3" t="s">
        <v>708</v>
      </c>
      <c r="F24" s="3" t="s">
        <v>721</v>
      </c>
      <c r="G24" s="3" t="s">
        <v>721</v>
      </c>
      <c r="H24" s="3" t="s">
        <v>710</v>
      </c>
      <c r="I24" s="3" t="s">
        <v>711</v>
      </c>
      <c r="J24" s="3" t="s">
        <v>712</v>
      </c>
      <c r="K24" s="3" t="s">
        <v>722</v>
      </c>
      <c r="L24" s="3" t="s">
        <v>712</v>
      </c>
      <c r="M24" s="3" t="s">
        <v>722</v>
      </c>
      <c r="N24" s="3" t="s">
        <v>12</v>
      </c>
      <c r="O24" s="3" t="s">
        <v>714</v>
      </c>
      <c r="P24" s="3" t="s">
        <v>715</v>
      </c>
      <c r="Q24" s="3" t="s">
        <v>184</v>
      </c>
      <c r="R24" s="3" t="s">
        <v>723</v>
      </c>
      <c r="S24" s="3" t="s">
        <v>724</v>
      </c>
      <c r="T24" s="3" t="s">
        <v>725</v>
      </c>
    </row>
    <row r="25" spans="1:20" ht="45" customHeight="1" x14ac:dyDescent="0.25">
      <c r="A25" s="3" t="s">
        <v>244</v>
      </c>
      <c r="B25" s="3" t="s">
        <v>745</v>
      </c>
      <c r="C25" s="3" t="s">
        <v>720</v>
      </c>
      <c r="D25" s="3" t="s">
        <v>707</v>
      </c>
      <c r="E25" s="3" t="s">
        <v>708</v>
      </c>
      <c r="F25" s="3" t="s">
        <v>721</v>
      </c>
      <c r="G25" s="3" t="s">
        <v>721</v>
      </c>
      <c r="H25" s="3" t="s">
        <v>710</v>
      </c>
      <c r="I25" s="3" t="s">
        <v>711</v>
      </c>
      <c r="J25" s="3" t="s">
        <v>712</v>
      </c>
      <c r="K25" s="3" t="s">
        <v>722</v>
      </c>
      <c r="L25" s="3" t="s">
        <v>712</v>
      </c>
      <c r="M25" s="3" t="s">
        <v>722</v>
      </c>
      <c r="N25" s="3" t="s">
        <v>12</v>
      </c>
      <c r="O25" s="3" t="s">
        <v>714</v>
      </c>
      <c r="P25" s="3" t="s">
        <v>715</v>
      </c>
      <c r="Q25" s="3" t="s">
        <v>184</v>
      </c>
      <c r="R25" s="3" t="s">
        <v>723</v>
      </c>
      <c r="S25" s="3" t="s">
        <v>724</v>
      </c>
      <c r="T25" s="3" t="s">
        <v>725</v>
      </c>
    </row>
    <row r="26" spans="1:20" ht="45" customHeight="1" x14ac:dyDescent="0.25">
      <c r="A26" s="3" t="s">
        <v>246</v>
      </c>
      <c r="B26" s="3" t="s">
        <v>746</v>
      </c>
      <c r="C26" s="3" t="s">
        <v>720</v>
      </c>
      <c r="D26" s="3" t="s">
        <v>707</v>
      </c>
      <c r="E26" s="3" t="s">
        <v>708</v>
      </c>
      <c r="F26" s="3" t="s">
        <v>721</v>
      </c>
      <c r="G26" s="3" t="s">
        <v>721</v>
      </c>
      <c r="H26" s="3" t="s">
        <v>710</v>
      </c>
      <c r="I26" s="3" t="s">
        <v>711</v>
      </c>
      <c r="J26" s="3" t="s">
        <v>712</v>
      </c>
      <c r="K26" s="3" t="s">
        <v>722</v>
      </c>
      <c r="L26" s="3" t="s">
        <v>712</v>
      </c>
      <c r="M26" s="3" t="s">
        <v>722</v>
      </c>
      <c r="N26" s="3" t="s">
        <v>12</v>
      </c>
      <c r="O26" s="3" t="s">
        <v>714</v>
      </c>
      <c r="P26" s="3" t="s">
        <v>715</v>
      </c>
      <c r="Q26" s="3" t="s">
        <v>184</v>
      </c>
      <c r="R26" s="3" t="s">
        <v>723</v>
      </c>
      <c r="S26" s="3" t="s">
        <v>724</v>
      </c>
      <c r="T26" s="3" t="s">
        <v>725</v>
      </c>
    </row>
    <row r="27" spans="1:20" ht="45" customHeight="1" x14ac:dyDescent="0.25">
      <c r="A27" s="3" t="s">
        <v>260</v>
      </c>
      <c r="B27" s="3" t="s">
        <v>747</v>
      </c>
      <c r="C27" s="3" t="s">
        <v>720</v>
      </c>
      <c r="D27" s="3" t="s">
        <v>707</v>
      </c>
      <c r="E27" s="3" t="s">
        <v>708</v>
      </c>
      <c r="F27" s="3" t="s">
        <v>721</v>
      </c>
      <c r="G27" s="3" t="s">
        <v>721</v>
      </c>
      <c r="H27" s="3" t="s">
        <v>710</v>
      </c>
      <c r="I27" s="3" t="s">
        <v>711</v>
      </c>
      <c r="J27" s="3" t="s">
        <v>712</v>
      </c>
      <c r="K27" s="3" t="s">
        <v>722</v>
      </c>
      <c r="L27" s="3" t="s">
        <v>712</v>
      </c>
      <c r="M27" s="3" t="s">
        <v>722</v>
      </c>
      <c r="N27" s="3" t="s">
        <v>12</v>
      </c>
      <c r="O27" s="3" t="s">
        <v>714</v>
      </c>
      <c r="P27" s="3" t="s">
        <v>715</v>
      </c>
      <c r="Q27" s="3" t="s">
        <v>184</v>
      </c>
      <c r="R27" s="3" t="s">
        <v>723</v>
      </c>
      <c r="S27" s="3" t="s">
        <v>724</v>
      </c>
      <c r="T27" s="3" t="s">
        <v>725</v>
      </c>
    </row>
    <row r="28" spans="1:20" ht="45" customHeight="1" x14ac:dyDescent="0.25">
      <c r="A28" s="3" t="s">
        <v>250</v>
      </c>
      <c r="B28" s="3" t="s">
        <v>748</v>
      </c>
      <c r="C28" s="3" t="s">
        <v>720</v>
      </c>
      <c r="D28" s="3" t="s">
        <v>707</v>
      </c>
      <c r="E28" s="3" t="s">
        <v>708</v>
      </c>
      <c r="F28" s="3" t="s">
        <v>721</v>
      </c>
      <c r="G28" s="3" t="s">
        <v>721</v>
      </c>
      <c r="H28" s="3" t="s">
        <v>710</v>
      </c>
      <c r="I28" s="3" t="s">
        <v>711</v>
      </c>
      <c r="J28" s="3" t="s">
        <v>712</v>
      </c>
      <c r="K28" s="3" t="s">
        <v>722</v>
      </c>
      <c r="L28" s="3" t="s">
        <v>712</v>
      </c>
      <c r="M28" s="3" t="s">
        <v>722</v>
      </c>
      <c r="N28" s="3" t="s">
        <v>12</v>
      </c>
      <c r="O28" s="3" t="s">
        <v>714</v>
      </c>
      <c r="P28" s="3" t="s">
        <v>715</v>
      </c>
      <c r="Q28" s="3" t="s">
        <v>184</v>
      </c>
      <c r="R28" s="3" t="s">
        <v>723</v>
      </c>
      <c r="S28" s="3" t="s">
        <v>724</v>
      </c>
      <c r="T28" s="3" t="s">
        <v>725</v>
      </c>
    </row>
    <row r="29" spans="1:20" ht="45" customHeight="1" x14ac:dyDescent="0.25">
      <c r="A29" s="3" t="s">
        <v>252</v>
      </c>
      <c r="B29" s="3" t="s">
        <v>749</v>
      </c>
      <c r="C29" s="3" t="s">
        <v>720</v>
      </c>
      <c r="D29" s="3" t="s">
        <v>707</v>
      </c>
      <c r="E29" s="3" t="s">
        <v>708</v>
      </c>
      <c r="F29" s="3" t="s">
        <v>721</v>
      </c>
      <c r="G29" s="3" t="s">
        <v>721</v>
      </c>
      <c r="H29" s="3" t="s">
        <v>710</v>
      </c>
      <c r="I29" s="3" t="s">
        <v>711</v>
      </c>
      <c r="J29" s="3" t="s">
        <v>712</v>
      </c>
      <c r="K29" s="3" t="s">
        <v>722</v>
      </c>
      <c r="L29" s="3" t="s">
        <v>712</v>
      </c>
      <c r="M29" s="3" t="s">
        <v>722</v>
      </c>
      <c r="N29" s="3" t="s">
        <v>12</v>
      </c>
      <c r="O29" s="3" t="s">
        <v>714</v>
      </c>
      <c r="P29" s="3" t="s">
        <v>715</v>
      </c>
      <c r="Q29" s="3" t="s">
        <v>184</v>
      </c>
      <c r="R29" s="3" t="s">
        <v>723</v>
      </c>
      <c r="S29" s="3" t="s">
        <v>724</v>
      </c>
      <c r="T29" s="3" t="s">
        <v>725</v>
      </c>
    </row>
    <row r="30" spans="1:20" ht="45" customHeight="1" x14ac:dyDescent="0.25">
      <c r="A30" s="3" t="s">
        <v>254</v>
      </c>
      <c r="B30" s="3" t="s">
        <v>750</v>
      </c>
      <c r="C30" s="3" t="s">
        <v>720</v>
      </c>
      <c r="D30" s="3" t="s">
        <v>707</v>
      </c>
      <c r="E30" s="3" t="s">
        <v>708</v>
      </c>
      <c r="F30" s="3" t="s">
        <v>721</v>
      </c>
      <c r="G30" s="3" t="s">
        <v>721</v>
      </c>
      <c r="H30" s="3" t="s">
        <v>710</v>
      </c>
      <c r="I30" s="3" t="s">
        <v>711</v>
      </c>
      <c r="J30" s="3" t="s">
        <v>712</v>
      </c>
      <c r="K30" s="3" t="s">
        <v>722</v>
      </c>
      <c r="L30" s="3" t="s">
        <v>712</v>
      </c>
      <c r="M30" s="3" t="s">
        <v>722</v>
      </c>
      <c r="N30" s="3" t="s">
        <v>12</v>
      </c>
      <c r="O30" s="3" t="s">
        <v>714</v>
      </c>
      <c r="P30" s="3" t="s">
        <v>715</v>
      </c>
      <c r="Q30" s="3" t="s">
        <v>184</v>
      </c>
      <c r="R30" s="3" t="s">
        <v>723</v>
      </c>
      <c r="S30" s="3" t="s">
        <v>724</v>
      </c>
      <c r="T30" s="3" t="s">
        <v>725</v>
      </c>
    </row>
    <row r="31" spans="1:20" ht="45" customHeight="1" x14ac:dyDescent="0.25">
      <c r="A31" s="3" t="s">
        <v>256</v>
      </c>
      <c r="B31" s="3" t="s">
        <v>751</v>
      </c>
      <c r="C31" s="3" t="s">
        <v>720</v>
      </c>
      <c r="D31" s="3" t="s">
        <v>707</v>
      </c>
      <c r="E31" s="3" t="s">
        <v>708</v>
      </c>
      <c r="F31" s="3" t="s">
        <v>721</v>
      </c>
      <c r="G31" s="3" t="s">
        <v>721</v>
      </c>
      <c r="H31" s="3" t="s">
        <v>710</v>
      </c>
      <c r="I31" s="3" t="s">
        <v>711</v>
      </c>
      <c r="J31" s="3" t="s">
        <v>712</v>
      </c>
      <c r="K31" s="3" t="s">
        <v>722</v>
      </c>
      <c r="L31" s="3" t="s">
        <v>712</v>
      </c>
      <c r="M31" s="3" t="s">
        <v>722</v>
      </c>
      <c r="N31" s="3" t="s">
        <v>12</v>
      </c>
      <c r="O31" s="3" t="s">
        <v>714</v>
      </c>
      <c r="P31" s="3" t="s">
        <v>715</v>
      </c>
      <c r="Q31" s="3" t="s">
        <v>184</v>
      </c>
      <c r="R31" s="3" t="s">
        <v>723</v>
      </c>
      <c r="S31" s="3" t="s">
        <v>724</v>
      </c>
      <c r="T31" s="3" t="s">
        <v>725</v>
      </c>
    </row>
    <row r="32" spans="1:20" ht="45" customHeight="1" x14ac:dyDescent="0.25">
      <c r="A32" s="3" t="s">
        <v>258</v>
      </c>
      <c r="B32" s="3" t="s">
        <v>752</v>
      </c>
      <c r="C32" s="3" t="s">
        <v>720</v>
      </c>
      <c r="D32" s="3" t="s">
        <v>707</v>
      </c>
      <c r="E32" s="3" t="s">
        <v>708</v>
      </c>
      <c r="F32" s="3" t="s">
        <v>721</v>
      </c>
      <c r="G32" s="3" t="s">
        <v>721</v>
      </c>
      <c r="H32" s="3" t="s">
        <v>710</v>
      </c>
      <c r="I32" s="3" t="s">
        <v>711</v>
      </c>
      <c r="J32" s="3" t="s">
        <v>712</v>
      </c>
      <c r="K32" s="3" t="s">
        <v>722</v>
      </c>
      <c r="L32" s="3" t="s">
        <v>712</v>
      </c>
      <c r="M32" s="3" t="s">
        <v>722</v>
      </c>
      <c r="N32" s="3" t="s">
        <v>12</v>
      </c>
      <c r="O32" s="3" t="s">
        <v>714</v>
      </c>
      <c r="P32" s="3" t="s">
        <v>715</v>
      </c>
      <c r="Q32" s="3" t="s">
        <v>184</v>
      </c>
      <c r="R32" s="3" t="s">
        <v>723</v>
      </c>
      <c r="S32" s="3" t="s">
        <v>724</v>
      </c>
      <c r="T32" s="3" t="s">
        <v>725</v>
      </c>
    </row>
    <row r="33" spans="1:20" ht="45" customHeight="1" x14ac:dyDescent="0.25">
      <c r="A33" s="3" t="s">
        <v>483</v>
      </c>
      <c r="B33" s="3" t="s">
        <v>753</v>
      </c>
      <c r="C33" s="3" t="s">
        <v>706</v>
      </c>
      <c r="D33" s="3" t="s">
        <v>707</v>
      </c>
      <c r="E33" s="3" t="s">
        <v>708</v>
      </c>
      <c r="F33" s="3" t="s">
        <v>709</v>
      </c>
      <c r="G33" s="3" t="s">
        <v>709</v>
      </c>
      <c r="H33" s="3" t="s">
        <v>710</v>
      </c>
      <c r="I33" s="3" t="s">
        <v>711</v>
      </c>
      <c r="J33" s="3" t="s">
        <v>712</v>
      </c>
      <c r="K33" s="3" t="s">
        <v>713</v>
      </c>
      <c r="L33" s="3" t="s">
        <v>712</v>
      </c>
      <c r="M33" s="3" t="s">
        <v>713</v>
      </c>
      <c r="N33" s="3" t="s">
        <v>12</v>
      </c>
      <c r="O33" s="3" t="s">
        <v>714</v>
      </c>
      <c r="P33" s="3" t="s">
        <v>715</v>
      </c>
      <c r="Q33" s="3" t="s">
        <v>126</v>
      </c>
      <c r="R33" s="3" t="s">
        <v>716</v>
      </c>
      <c r="S33" s="3" t="s">
        <v>717</v>
      </c>
      <c r="T33" s="3" t="s">
        <v>718</v>
      </c>
    </row>
    <row r="34" spans="1:20" ht="45" customHeight="1" x14ac:dyDescent="0.25">
      <c r="A34" s="3" t="s">
        <v>496</v>
      </c>
      <c r="B34" s="3" t="s">
        <v>754</v>
      </c>
      <c r="C34" s="3" t="s">
        <v>706</v>
      </c>
      <c r="D34" s="3" t="s">
        <v>707</v>
      </c>
      <c r="E34" s="3" t="s">
        <v>708</v>
      </c>
      <c r="F34" s="3" t="s">
        <v>709</v>
      </c>
      <c r="G34" s="3" t="s">
        <v>709</v>
      </c>
      <c r="H34" s="3" t="s">
        <v>710</v>
      </c>
      <c r="I34" s="3" t="s">
        <v>711</v>
      </c>
      <c r="J34" s="3" t="s">
        <v>712</v>
      </c>
      <c r="K34" s="3" t="s">
        <v>713</v>
      </c>
      <c r="L34" s="3" t="s">
        <v>712</v>
      </c>
      <c r="M34" s="3" t="s">
        <v>713</v>
      </c>
      <c r="N34" s="3" t="s">
        <v>12</v>
      </c>
      <c r="O34" s="3" t="s">
        <v>714</v>
      </c>
      <c r="P34" s="3" t="s">
        <v>715</v>
      </c>
      <c r="Q34" s="3" t="s">
        <v>126</v>
      </c>
      <c r="R34" s="3" t="s">
        <v>716</v>
      </c>
      <c r="S34" s="3" t="s">
        <v>717</v>
      </c>
      <c r="T34" s="3" t="s">
        <v>718</v>
      </c>
    </row>
    <row r="35" spans="1:20" ht="45" customHeight="1" x14ac:dyDescent="0.25">
      <c r="A35" s="3" t="s">
        <v>504</v>
      </c>
      <c r="B35" s="3" t="s">
        <v>755</v>
      </c>
      <c r="C35" s="3" t="s">
        <v>706</v>
      </c>
      <c r="D35" s="3" t="s">
        <v>707</v>
      </c>
      <c r="E35" s="3" t="s">
        <v>708</v>
      </c>
      <c r="F35" s="3" t="s">
        <v>709</v>
      </c>
      <c r="G35" s="3" t="s">
        <v>709</v>
      </c>
      <c r="H35" s="3" t="s">
        <v>710</v>
      </c>
      <c r="I35" s="3" t="s">
        <v>711</v>
      </c>
      <c r="J35" s="3" t="s">
        <v>712</v>
      </c>
      <c r="K35" s="3" t="s">
        <v>713</v>
      </c>
      <c r="L35" s="3" t="s">
        <v>712</v>
      </c>
      <c r="M35" s="3" t="s">
        <v>713</v>
      </c>
      <c r="N35" s="3" t="s">
        <v>12</v>
      </c>
      <c r="O35" s="3" t="s">
        <v>714</v>
      </c>
      <c r="P35" s="3" t="s">
        <v>715</v>
      </c>
      <c r="Q35" s="3" t="s">
        <v>126</v>
      </c>
      <c r="R35" s="3" t="s">
        <v>716</v>
      </c>
      <c r="S35" s="3" t="s">
        <v>717</v>
      </c>
      <c r="T35" s="3" t="s">
        <v>718</v>
      </c>
    </row>
    <row r="36" spans="1:20" ht="45" customHeight="1" x14ac:dyDescent="0.25">
      <c r="A36" s="3" t="s">
        <v>514</v>
      </c>
      <c r="B36" s="3" t="s">
        <v>756</v>
      </c>
      <c r="C36" s="3" t="s">
        <v>706</v>
      </c>
      <c r="D36" s="3" t="s">
        <v>707</v>
      </c>
      <c r="E36" s="3" t="s">
        <v>708</v>
      </c>
      <c r="F36" s="3" t="s">
        <v>709</v>
      </c>
      <c r="G36" s="3" t="s">
        <v>709</v>
      </c>
      <c r="H36" s="3" t="s">
        <v>710</v>
      </c>
      <c r="I36" s="3" t="s">
        <v>711</v>
      </c>
      <c r="J36" s="3" t="s">
        <v>712</v>
      </c>
      <c r="K36" s="3" t="s">
        <v>713</v>
      </c>
      <c r="L36" s="3" t="s">
        <v>712</v>
      </c>
      <c r="M36" s="3" t="s">
        <v>713</v>
      </c>
      <c r="N36" s="3" t="s">
        <v>12</v>
      </c>
      <c r="O36" s="3" t="s">
        <v>714</v>
      </c>
      <c r="P36" s="3" t="s">
        <v>715</v>
      </c>
      <c r="Q36" s="3" t="s">
        <v>126</v>
      </c>
      <c r="R36" s="3" t="s">
        <v>716</v>
      </c>
      <c r="S36" s="3" t="s">
        <v>717</v>
      </c>
      <c r="T36" s="3" t="s">
        <v>718</v>
      </c>
    </row>
    <row r="37" spans="1:20" ht="45" customHeight="1" x14ac:dyDescent="0.25">
      <c r="A37" s="3" t="s">
        <v>521</v>
      </c>
      <c r="B37" s="3" t="s">
        <v>757</v>
      </c>
      <c r="C37" s="3" t="s">
        <v>706</v>
      </c>
      <c r="D37" s="3" t="s">
        <v>707</v>
      </c>
      <c r="E37" s="3" t="s">
        <v>708</v>
      </c>
      <c r="F37" s="3" t="s">
        <v>709</v>
      </c>
      <c r="G37" s="3" t="s">
        <v>709</v>
      </c>
      <c r="H37" s="3" t="s">
        <v>710</v>
      </c>
      <c r="I37" s="3" t="s">
        <v>711</v>
      </c>
      <c r="J37" s="3" t="s">
        <v>712</v>
      </c>
      <c r="K37" s="3" t="s">
        <v>713</v>
      </c>
      <c r="L37" s="3" t="s">
        <v>712</v>
      </c>
      <c r="M37" s="3" t="s">
        <v>713</v>
      </c>
      <c r="N37" s="3" t="s">
        <v>12</v>
      </c>
      <c r="O37" s="3" t="s">
        <v>714</v>
      </c>
      <c r="P37" s="3" t="s">
        <v>715</v>
      </c>
      <c r="Q37" s="3" t="s">
        <v>126</v>
      </c>
      <c r="R37" s="3" t="s">
        <v>716</v>
      </c>
      <c r="S37" s="3" t="s">
        <v>717</v>
      </c>
      <c r="T37" s="3" t="s">
        <v>718</v>
      </c>
    </row>
    <row r="38" spans="1:20" ht="45" customHeight="1" x14ac:dyDescent="0.25">
      <c r="A38" s="3" t="s">
        <v>528</v>
      </c>
      <c r="B38" s="3" t="s">
        <v>758</v>
      </c>
      <c r="C38" s="3" t="s">
        <v>706</v>
      </c>
      <c r="D38" s="3" t="s">
        <v>707</v>
      </c>
      <c r="E38" s="3" t="s">
        <v>708</v>
      </c>
      <c r="F38" s="3" t="s">
        <v>709</v>
      </c>
      <c r="G38" s="3" t="s">
        <v>709</v>
      </c>
      <c r="H38" s="3" t="s">
        <v>710</v>
      </c>
      <c r="I38" s="3" t="s">
        <v>711</v>
      </c>
      <c r="J38" s="3" t="s">
        <v>712</v>
      </c>
      <c r="K38" s="3" t="s">
        <v>713</v>
      </c>
      <c r="L38" s="3" t="s">
        <v>712</v>
      </c>
      <c r="M38" s="3" t="s">
        <v>713</v>
      </c>
      <c r="N38" s="3" t="s">
        <v>12</v>
      </c>
      <c r="O38" s="3" t="s">
        <v>714</v>
      </c>
      <c r="P38" s="3" t="s">
        <v>715</v>
      </c>
      <c r="Q38" s="3" t="s">
        <v>126</v>
      </c>
      <c r="R38" s="3" t="s">
        <v>716</v>
      </c>
      <c r="S38" s="3" t="s">
        <v>717</v>
      </c>
      <c r="T38" s="3" t="s">
        <v>718</v>
      </c>
    </row>
    <row r="39" spans="1:20" ht="45" customHeight="1" x14ac:dyDescent="0.25">
      <c r="A39" s="3" t="s">
        <v>536</v>
      </c>
      <c r="B39" s="3" t="s">
        <v>759</v>
      </c>
      <c r="C39" s="3" t="s">
        <v>706</v>
      </c>
      <c r="D39" s="3" t="s">
        <v>707</v>
      </c>
      <c r="E39" s="3" t="s">
        <v>708</v>
      </c>
      <c r="F39" s="3" t="s">
        <v>709</v>
      </c>
      <c r="G39" s="3" t="s">
        <v>709</v>
      </c>
      <c r="H39" s="3" t="s">
        <v>710</v>
      </c>
      <c r="I39" s="3" t="s">
        <v>711</v>
      </c>
      <c r="J39" s="3" t="s">
        <v>712</v>
      </c>
      <c r="K39" s="3" t="s">
        <v>713</v>
      </c>
      <c r="L39" s="3" t="s">
        <v>712</v>
      </c>
      <c r="M39" s="3" t="s">
        <v>713</v>
      </c>
      <c r="N39" s="3" t="s">
        <v>12</v>
      </c>
      <c r="O39" s="3" t="s">
        <v>714</v>
      </c>
      <c r="P39" s="3" t="s">
        <v>715</v>
      </c>
      <c r="Q39" s="3" t="s">
        <v>126</v>
      </c>
      <c r="R39" s="3" t="s">
        <v>716</v>
      </c>
      <c r="S39" s="3" t="s">
        <v>717</v>
      </c>
      <c r="T39" s="3" t="s">
        <v>718</v>
      </c>
    </row>
    <row r="40" spans="1:20" ht="45" customHeight="1" x14ac:dyDescent="0.25">
      <c r="A40" s="3" t="s">
        <v>544</v>
      </c>
      <c r="B40" s="3" t="s">
        <v>760</v>
      </c>
      <c r="C40" s="3" t="s">
        <v>706</v>
      </c>
      <c r="D40" s="3" t="s">
        <v>707</v>
      </c>
      <c r="E40" s="3" t="s">
        <v>708</v>
      </c>
      <c r="F40" s="3" t="s">
        <v>709</v>
      </c>
      <c r="G40" s="3" t="s">
        <v>709</v>
      </c>
      <c r="H40" s="3" t="s">
        <v>710</v>
      </c>
      <c r="I40" s="3" t="s">
        <v>711</v>
      </c>
      <c r="J40" s="3" t="s">
        <v>712</v>
      </c>
      <c r="K40" s="3" t="s">
        <v>713</v>
      </c>
      <c r="L40" s="3" t="s">
        <v>712</v>
      </c>
      <c r="M40" s="3" t="s">
        <v>713</v>
      </c>
      <c r="N40" s="3" t="s">
        <v>12</v>
      </c>
      <c r="O40" s="3" t="s">
        <v>714</v>
      </c>
      <c r="P40" s="3" t="s">
        <v>715</v>
      </c>
      <c r="Q40" s="3" t="s">
        <v>126</v>
      </c>
      <c r="R40" s="3" t="s">
        <v>716</v>
      </c>
      <c r="S40" s="3" t="s">
        <v>717</v>
      </c>
      <c r="T40" s="3" t="s">
        <v>718</v>
      </c>
    </row>
    <row r="41" spans="1:20" ht="45" customHeight="1" x14ac:dyDescent="0.25">
      <c r="A41" s="3" t="s">
        <v>551</v>
      </c>
      <c r="B41" s="3" t="s">
        <v>761</v>
      </c>
      <c r="C41" s="3" t="s">
        <v>706</v>
      </c>
      <c r="D41" s="3" t="s">
        <v>707</v>
      </c>
      <c r="E41" s="3" t="s">
        <v>708</v>
      </c>
      <c r="F41" s="3" t="s">
        <v>709</v>
      </c>
      <c r="G41" s="3" t="s">
        <v>709</v>
      </c>
      <c r="H41" s="3" t="s">
        <v>710</v>
      </c>
      <c r="I41" s="3" t="s">
        <v>711</v>
      </c>
      <c r="J41" s="3" t="s">
        <v>712</v>
      </c>
      <c r="K41" s="3" t="s">
        <v>713</v>
      </c>
      <c r="L41" s="3" t="s">
        <v>712</v>
      </c>
      <c r="M41" s="3" t="s">
        <v>713</v>
      </c>
      <c r="N41" s="3" t="s">
        <v>12</v>
      </c>
      <c r="O41" s="3" t="s">
        <v>714</v>
      </c>
      <c r="P41" s="3" t="s">
        <v>715</v>
      </c>
      <c r="Q41" s="3" t="s">
        <v>126</v>
      </c>
      <c r="R41" s="3" t="s">
        <v>716</v>
      </c>
      <c r="S41" s="3" t="s">
        <v>717</v>
      </c>
      <c r="T41" s="3" t="s">
        <v>718</v>
      </c>
    </row>
    <row r="42" spans="1:20" ht="45" customHeight="1" x14ac:dyDescent="0.25">
      <c r="A42" s="3" t="s">
        <v>552</v>
      </c>
      <c r="B42" s="3" t="s">
        <v>762</v>
      </c>
      <c r="C42" s="3" t="s">
        <v>706</v>
      </c>
      <c r="D42" s="3" t="s">
        <v>707</v>
      </c>
      <c r="E42" s="3" t="s">
        <v>708</v>
      </c>
      <c r="F42" s="3" t="s">
        <v>709</v>
      </c>
      <c r="G42" s="3" t="s">
        <v>709</v>
      </c>
      <c r="H42" s="3" t="s">
        <v>710</v>
      </c>
      <c r="I42" s="3" t="s">
        <v>711</v>
      </c>
      <c r="J42" s="3" t="s">
        <v>712</v>
      </c>
      <c r="K42" s="3" t="s">
        <v>713</v>
      </c>
      <c r="L42" s="3" t="s">
        <v>712</v>
      </c>
      <c r="M42" s="3" t="s">
        <v>713</v>
      </c>
      <c r="N42" s="3" t="s">
        <v>12</v>
      </c>
      <c r="O42" s="3" t="s">
        <v>714</v>
      </c>
      <c r="P42" s="3" t="s">
        <v>715</v>
      </c>
      <c r="Q42" s="3" t="s">
        <v>126</v>
      </c>
      <c r="R42" s="3" t="s">
        <v>716</v>
      </c>
      <c r="S42" s="3" t="s">
        <v>717</v>
      </c>
      <c r="T42" s="3" t="s">
        <v>718</v>
      </c>
    </row>
    <row r="43" spans="1:20" ht="45" customHeight="1" x14ac:dyDescent="0.25">
      <c r="A43" s="3" t="s">
        <v>553</v>
      </c>
      <c r="B43" s="3" t="s">
        <v>763</v>
      </c>
      <c r="C43" s="3" t="s">
        <v>706</v>
      </c>
      <c r="D43" s="3" t="s">
        <v>707</v>
      </c>
      <c r="E43" s="3" t="s">
        <v>708</v>
      </c>
      <c r="F43" s="3" t="s">
        <v>709</v>
      </c>
      <c r="G43" s="3" t="s">
        <v>709</v>
      </c>
      <c r="H43" s="3" t="s">
        <v>710</v>
      </c>
      <c r="I43" s="3" t="s">
        <v>711</v>
      </c>
      <c r="J43" s="3" t="s">
        <v>712</v>
      </c>
      <c r="K43" s="3" t="s">
        <v>713</v>
      </c>
      <c r="L43" s="3" t="s">
        <v>712</v>
      </c>
      <c r="M43" s="3" t="s">
        <v>713</v>
      </c>
      <c r="N43" s="3" t="s">
        <v>12</v>
      </c>
      <c r="O43" s="3" t="s">
        <v>714</v>
      </c>
      <c r="P43" s="3" t="s">
        <v>715</v>
      </c>
      <c r="Q43" s="3" t="s">
        <v>126</v>
      </c>
      <c r="R43" s="3" t="s">
        <v>716</v>
      </c>
      <c r="S43" s="3" t="s">
        <v>717</v>
      </c>
      <c r="T43" s="3" t="s">
        <v>718</v>
      </c>
    </row>
    <row r="44" spans="1:20" ht="45" customHeight="1" x14ac:dyDescent="0.25">
      <c r="A44" s="3" t="s">
        <v>554</v>
      </c>
      <c r="B44" s="3" t="s">
        <v>764</v>
      </c>
      <c r="C44" s="3" t="s">
        <v>706</v>
      </c>
      <c r="D44" s="3" t="s">
        <v>707</v>
      </c>
      <c r="E44" s="3" t="s">
        <v>708</v>
      </c>
      <c r="F44" s="3" t="s">
        <v>709</v>
      </c>
      <c r="G44" s="3" t="s">
        <v>709</v>
      </c>
      <c r="H44" s="3" t="s">
        <v>710</v>
      </c>
      <c r="I44" s="3" t="s">
        <v>711</v>
      </c>
      <c r="J44" s="3" t="s">
        <v>712</v>
      </c>
      <c r="K44" s="3" t="s">
        <v>713</v>
      </c>
      <c r="L44" s="3" t="s">
        <v>712</v>
      </c>
      <c r="M44" s="3" t="s">
        <v>713</v>
      </c>
      <c r="N44" s="3" t="s">
        <v>12</v>
      </c>
      <c r="O44" s="3" t="s">
        <v>714</v>
      </c>
      <c r="P44" s="3" t="s">
        <v>715</v>
      </c>
      <c r="Q44" s="3" t="s">
        <v>126</v>
      </c>
      <c r="R44" s="3" t="s">
        <v>716</v>
      </c>
      <c r="S44" s="3" t="s">
        <v>717</v>
      </c>
      <c r="T44" s="3" t="s">
        <v>718</v>
      </c>
    </row>
    <row r="45" spans="1:20" ht="45" customHeight="1" x14ac:dyDescent="0.25">
      <c r="A45" s="3" t="s">
        <v>560</v>
      </c>
      <c r="B45" s="3" t="s">
        <v>765</v>
      </c>
      <c r="C45" s="3" t="s">
        <v>706</v>
      </c>
      <c r="D45" s="3" t="s">
        <v>707</v>
      </c>
      <c r="E45" s="3" t="s">
        <v>708</v>
      </c>
      <c r="F45" s="3" t="s">
        <v>709</v>
      </c>
      <c r="G45" s="3" t="s">
        <v>709</v>
      </c>
      <c r="H45" s="3" t="s">
        <v>710</v>
      </c>
      <c r="I45" s="3" t="s">
        <v>711</v>
      </c>
      <c r="J45" s="3" t="s">
        <v>712</v>
      </c>
      <c r="K45" s="3" t="s">
        <v>713</v>
      </c>
      <c r="L45" s="3" t="s">
        <v>712</v>
      </c>
      <c r="M45" s="3" t="s">
        <v>713</v>
      </c>
      <c r="N45" s="3" t="s">
        <v>12</v>
      </c>
      <c r="O45" s="3" t="s">
        <v>714</v>
      </c>
      <c r="P45" s="3" t="s">
        <v>715</v>
      </c>
      <c r="Q45" s="3" t="s">
        <v>126</v>
      </c>
      <c r="R45" s="3" t="s">
        <v>716</v>
      </c>
      <c r="S45" s="3" t="s">
        <v>717</v>
      </c>
      <c r="T45" s="3" t="s">
        <v>718</v>
      </c>
    </row>
    <row r="46" spans="1:20" ht="45" customHeight="1" x14ac:dyDescent="0.25">
      <c r="A46" s="3" t="s">
        <v>555</v>
      </c>
      <c r="B46" s="3" t="s">
        <v>766</v>
      </c>
      <c r="C46" s="3" t="s">
        <v>706</v>
      </c>
      <c r="D46" s="3" t="s">
        <v>707</v>
      </c>
      <c r="E46" s="3" t="s">
        <v>708</v>
      </c>
      <c r="F46" s="3" t="s">
        <v>709</v>
      </c>
      <c r="G46" s="3" t="s">
        <v>709</v>
      </c>
      <c r="H46" s="3" t="s">
        <v>710</v>
      </c>
      <c r="I46" s="3" t="s">
        <v>711</v>
      </c>
      <c r="J46" s="3" t="s">
        <v>712</v>
      </c>
      <c r="K46" s="3" t="s">
        <v>713</v>
      </c>
      <c r="L46" s="3" t="s">
        <v>712</v>
      </c>
      <c r="M46" s="3" t="s">
        <v>713</v>
      </c>
      <c r="N46" s="3" t="s">
        <v>12</v>
      </c>
      <c r="O46" s="3" t="s">
        <v>714</v>
      </c>
      <c r="P46" s="3" t="s">
        <v>715</v>
      </c>
      <c r="Q46" s="3" t="s">
        <v>126</v>
      </c>
      <c r="R46" s="3" t="s">
        <v>716</v>
      </c>
      <c r="S46" s="3" t="s">
        <v>717</v>
      </c>
      <c r="T46" s="3" t="s">
        <v>718</v>
      </c>
    </row>
    <row r="47" spans="1:20" ht="45" customHeight="1" x14ac:dyDescent="0.25">
      <c r="A47" s="3" t="s">
        <v>556</v>
      </c>
      <c r="B47" s="3" t="s">
        <v>767</v>
      </c>
      <c r="C47" s="3" t="s">
        <v>706</v>
      </c>
      <c r="D47" s="3" t="s">
        <v>707</v>
      </c>
      <c r="E47" s="3" t="s">
        <v>708</v>
      </c>
      <c r="F47" s="3" t="s">
        <v>709</v>
      </c>
      <c r="G47" s="3" t="s">
        <v>709</v>
      </c>
      <c r="H47" s="3" t="s">
        <v>710</v>
      </c>
      <c r="I47" s="3" t="s">
        <v>711</v>
      </c>
      <c r="J47" s="3" t="s">
        <v>712</v>
      </c>
      <c r="K47" s="3" t="s">
        <v>713</v>
      </c>
      <c r="L47" s="3" t="s">
        <v>712</v>
      </c>
      <c r="M47" s="3" t="s">
        <v>713</v>
      </c>
      <c r="N47" s="3" t="s">
        <v>12</v>
      </c>
      <c r="O47" s="3" t="s">
        <v>714</v>
      </c>
      <c r="P47" s="3" t="s">
        <v>715</v>
      </c>
      <c r="Q47" s="3" t="s">
        <v>126</v>
      </c>
      <c r="R47" s="3" t="s">
        <v>716</v>
      </c>
      <c r="S47" s="3" t="s">
        <v>717</v>
      </c>
      <c r="T47" s="3" t="s">
        <v>718</v>
      </c>
    </row>
    <row r="48" spans="1:20" ht="45" customHeight="1" x14ac:dyDescent="0.25">
      <c r="A48" s="3" t="s">
        <v>557</v>
      </c>
      <c r="B48" s="3" t="s">
        <v>768</v>
      </c>
      <c r="C48" s="3" t="s">
        <v>706</v>
      </c>
      <c r="D48" s="3" t="s">
        <v>707</v>
      </c>
      <c r="E48" s="3" t="s">
        <v>708</v>
      </c>
      <c r="F48" s="3" t="s">
        <v>709</v>
      </c>
      <c r="G48" s="3" t="s">
        <v>709</v>
      </c>
      <c r="H48" s="3" t="s">
        <v>710</v>
      </c>
      <c r="I48" s="3" t="s">
        <v>711</v>
      </c>
      <c r="J48" s="3" t="s">
        <v>712</v>
      </c>
      <c r="K48" s="3" t="s">
        <v>713</v>
      </c>
      <c r="L48" s="3" t="s">
        <v>712</v>
      </c>
      <c r="M48" s="3" t="s">
        <v>713</v>
      </c>
      <c r="N48" s="3" t="s">
        <v>12</v>
      </c>
      <c r="O48" s="3" t="s">
        <v>714</v>
      </c>
      <c r="P48" s="3" t="s">
        <v>715</v>
      </c>
      <c r="Q48" s="3" t="s">
        <v>126</v>
      </c>
      <c r="R48" s="3" t="s">
        <v>716</v>
      </c>
      <c r="S48" s="3" t="s">
        <v>717</v>
      </c>
      <c r="T48" s="3" t="s">
        <v>718</v>
      </c>
    </row>
    <row r="49" spans="1:20" ht="45" customHeight="1" x14ac:dyDescent="0.25">
      <c r="A49" s="3" t="s">
        <v>558</v>
      </c>
      <c r="B49" s="3" t="s">
        <v>769</v>
      </c>
      <c r="C49" s="3" t="s">
        <v>706</v>
      </c>
      <c r="D49" s="3" t="s">
        <v>707</v>
      </c>
      <c r="E49" s="3" t="s">
        <v>708</v>
      </c>
      <c r="F49" s="3" t="s">
        <v>709</v>
      </c>
      <c r="G49" s="3" t="s">
        <v>709</v>
      </c>
      <c r="H49" s="3" t="s">
        <v>710</v>
      </c>
      <c r="I49" s="3" t="s">
        <v>711</v>
      </c>
      <c r="J49" s="3" t="s">
        <v>712</v>
      </c>
      <c r="K49" s="3" t="s">
        <v>713</v>
      </c>
      <c r="L49" s="3" t="s">
        <v>712</v>
      </c>
      <c r="M49" s="3" t="s">
        <v>713</v>
      </c>
      <c r="N49" s="3" t="s">
        <v>12</v>
      </c>
      <c r="O49" s="3" t="s">
        <v>714</v>
      </c>
      <c r="P49" s="3" t="s">
        <v>715</v>
      </c>
      <c r="Q49" s="3" t="s">
        <v>126</v>
      </c>
      <c r="R49" s="3" t="s">
        <v>716</v>
      </c>
      <c r="S49" s="3" t="s">
        <v>717</v>
      </c>
      <c r="T49" s="3" t="s">
        <v>718</v>
      </c>
    </row>
    <row r="50" spans="1:20" ht="45" customHeight="1" x14ac:dyDescent="0.25">
      <c r="A50" s="3" t="s">
        <v>566</v>
      </c>
      <c r="B50" s="3" t="s">
        <v>770</v>
      </c>
      <c r="C50" s="3" t="s">
        <v>720</v>
      </c>
      <c r="D50" s="3" t="s">
        <v>707</v>
      </c>
      <c r="E50" s="3" t="s">
        <v>708</v>
      </c>
      <c r="F50" s="3" t="s">
        <v>721</v>
      </c>
      <c r="G50" s="3" t="s">
        <v>721</v>
      </c>
      <c r="H50" s="3" t="s">
        <v>710</v>
      </c>
      <c r="I50" s="3" t="s">
        <v>711</v>
      </c>
      <c r="J50" s="3" t="s">
        <v>712</v>
      </c>
      <c r="K50" s="3" t="s">
        <v>722</v>
      </c>
      <c r="L50" s="3" t="s">
        <v>712</v>
      </c>
      <c r="M50" s="3" t="s">
        <v>722</v>
      </c>
      <c r="N50" s="3" t="s">
        <v>12</v>
      </c>
      <c r="O50" s="3" t="s">
        <v>714</v>
      </c>
      <c r="P50" s="3" t="s">
        <v>715</v>
      </c>
      <c r="Q50" s="3" t="s">
        <v>184</v>
      </c>
      <c r="R50" s="3" t="s">
        <v>723</v>
      </c>
      <c r="S50" s="3" t="s">
        <v>724</v>
      </c>
      <c r="T50" s="3" t="s">
        <v>725</v>
      </c>
    </row>
    <row r="51" spans="1:20" ht="45" customHeight="1" x14ac:dyDescent="0.25">
      <c r="A51" s="3" t="s">
        <v>561</v>
      </c>
      <c r="B51" s="3" t="s">
        <v>771</v>
      </c>
      <c r="C51" s="3" t="s">
        <v>720</v>
      </c>
      <c r="D51" s="3" t="s">
        <v>707</v>
      </c>
      <c r="E51" s="3" t="s">
        <v>708</v>
      </c>
      <c r="F51" s="3" t="s">
        <v>721</v>
      </c>
      <c r="G51" s="3" t="s">
        <v>721</v>
      </c>
      <c r="H51" s="3" t="s">
        <v>710</v>
      </c>
      <c r="I51" s="3" t="s">
        <v>711</v>
      </c>
      <c r="J51" s="3" t="s">
        <v>712</v>
      </c>
      <c r="K51" s="3" t="s">
        <v>722</v>
      </c>
      <c r="L51" s="3" t="s">
        <v>712</v>
      </c>
      <c r="M51" s="3" t="s">
        <v>722</v>
      </c>
      <c r="N51" s="3" t="s">
        <v>12</v>
      </c>
      <c r="O51" s="3" t="s">
        <v>714</v>
      </c>
      <c r="P51" s="3" t="s">
        <v>715</v>
      </c>
      <c r="Q51" s="3" t="s">
        <v>184</v>
      </c>
      <c r="R51" s="3" t="s">
        <v>723</v>
      </c>
      <c r="S51" s="3" t="s">
        <v>724</v>
      </c>
      <c r="T51" s="3" t="s">
        <v>725</v>
      </c>
    </row>
    <row r="52" spans="1:20" ht="45" customHeight="1" x14ac:dyDescent="0.25">
      <c r="A52" s="3" t="s">
        <v>562</v>
      </c>
      <c r="B52" s="3" t="s">
        <v>772</v>
      </c>
      <c r="C52" s="3" t="s">
        <v>720</v>
      </c>
      <c r="D52" s="3" t="s">
        <v>707</v>
      </c>
      <c r="E52" s="3" t="s">
        <v>708</v>
      </c>
      <c r="F52" s="3" t="s">
        <v>721</v>
      </c>
      <c r="G52" s="3" t="s">
        <v>721</v>
      </c>
      <c r="H52" s="3" t="s">
        <v>710</v>
      </c>
      <c r="I52" s="3" t="s">
        <v>711</v>
      </c>
      <c r="J52" s="3" t="s">
        <v>712</v>
      </c>
      <c r="K52" s="3" t="s">
        <v>722</v>
      </c>
      <c r="L52" s="3" t="s">
        <v>712</v>
      </c>
      <c r="M52" s="3" t="s">
        <v>722</v>
      </c>
      <c r="N52" s="3" t="s">
        <v>12</v>
      </c>
      <c r="O52" s="3" t="s">
        <v>714</v>
      </c>
      <c r="P52" s="3" t="s">
        <v>715</v>
      </c>
      <c r="Q52" s="3" t="s">
        <v>184</v>
      </c>
      <c r="R52" s="3" t="s">
        <v>723</v>
      </c>
      <c r="S52" s="3" t="s">
        <v>724</v>
      </c>
      <c r="T52" s="3" t="s">
        <v>725</v>
      </c>
    </row>
    <row r="53" spans="1:20" ht="45" customHeight="1" x14ac:dyDescent="0.25">
      <c r="A53" s="3" t="s">
        <v>563</v>
      </c>
      <c r="B53" s="3" t="s">
        <v>773</v>
      </c>
      <c r="C53" s="3" t="s">
        <v>720</v>
      </c>
      <c r="D53" s="3" t="s">
        <v>707</v>
      </c>
      <c r="E53" s="3" t="s">
        <v>708</v>
      </c>
      <c r="F53" s="3" t="s">
        <v>721</v>
      </c>
      <c r="G53" s="3" t="s">
        <v>721</v>
      </c>
      <c r="H53" s="3" t="s">
        <v>710</v>
      </c>
      <c r="I53" s="3" t="s">
        <v>711</v>
      </c>
      <c r="J53" s="3" t="s">
        <v>712</v>
      </c>
      <c r="K53" s="3" t="s">
        <v>722</v>
      </c>
      <c r="L53" s="3" t="s">
        <v>712</v>
      </c>
      <c r="M53" s="3" t="s">
        <v>722</v>
      </c>
      <c r="N53" s="3" t="s">
        <v>12</v>
      </c>
      <c r="O53" s="3" t="s">
        <v>714</v>
      </c>
      <c r="P53" s="3" t="s">
        <v>715</v>
      </c>
      <c r="Q53" s="3" t="s">
        <v>184</v>
      </c>
      <c r="R53" s="3" t="s">
        <v>723</v>
      </c>
      <c r="S53" s="3" t="s">
        <v>724</v>
      </c>
      <c r="T53" s="3" t="s">
        <v>725</v>
      </c>
    </row>
    <row r="54" spans="1:20" ht="45" customHeight="1" x14ac:dyDescent="0.25">
      <c r="A54" s="3" t="s">
        <v>564</v>
      </c>
      <c r="B54" s="3" t="s">
        <v>774</v>
      </c>
      <c r="C54" s="3" t="s">
        <v>720</v>
      </c>
      <c r="D54" s="3" t="s">
        <v>707</v>
      </c>
      <c r="E54" s="3" t="s">
        <v>708</v>
      </c>
      <c r="F54" s="3" t="s">
        <v>721</v>
      </c>
      <c r="G54" s="3" t="s">
        <v>721</v>
      </c>
      <c r="H54" s="3" t="s">
        <v>710</v>
      </c>
      <c r="I54" s="3" t="s">
        <v>711</v>
      </c>
      <c r="J54" s="3" t="s">
        <v>712</v>
      </c>
      <c r="K54" s="3" t="s">
        <v>722</v>
      </c>
      <c r="L54" s="3" t="s">
        <v>712</v>
      </c>
      <c r="M54" s="3" t="s">
        <v>722</v>
      </c>
      <c r="N54" s="3" t="s">
        <v>12</v>
      </c>
      <c r="O54" s="3" t="s">
        <v>714</v>
      </c>
      <c r="P54" s="3" t="s">
        <v>715</v>
      </c>
      <c r="Q54" s="3" t="s">
        <v>184</v>
      </c>
      <c r="R54" s="3" t="s">
        <v>723</v>
      </c>
      <c r="S54" s="3" t="s">
        <v>724</v>
      </c>
      <c r="T54" s="3" t="s">
        <v>725</v>
      </c>
    </row>
    <row r="55" spans="1:20" ht="45" customHeight="1" x14ac:dyDescent="0.25">
      <c r="A55" s="3" t="s">
        <v>565</v>
      </c>
      <c r="B55" s="3" t="s">
        <v>775</v>
      </c>
      <c r="C55" s="3" t="s">
        <v>720</v>
      </c>
      <c r="D55" s="3" t="s">
        <v>707</v>
      </c>
      <c r="E55" s="3" t="s">
        <v>708</v>
      </c>
      <c r="F55" s="3" t="s">
        <v>721</v>
      </c>
      <c r="G55" s="3" t="s">
        <v>721</v>
      </c>
      <c r="H55" s="3" t="s">
        <v>710</v>
      </c>
      <c r="I55" s="3" t="s">
        <v>711</v>
      </c>
      <c r="J55" s="3" t="s">
        <v>712</v>
      </c>
      <c r="K55" s="3" t="s">
        <v>722</v>
      </c>
      <c r="L55" s="3" t="s">
        <v>712</v>
      </c>
      <c r="M55" s="3" t="s">
        <v>722</v>
      </c>
      <c r="N55" s="3" t="s">
        <v>12</v>
      </c>
      <c r="O55" s="3" t="s">
        <v>714</v>
      </c>
      <c r="P55" s="3" t="s">
        <v>715</v>
      </c>
      <c r="Q55" s="3" t="s">
        <v>184</v>
      </c>
      <c r="R55" s="3" t="s">
        <v>723</v>
      </c>
      <c r="S55" s="3" t="s">
        <v>724</v>
      </c>
      <c r="T55" s="3" t="s">
        <v>725</v>
      </c>
    </row>
    <row r="56" spans="1:20" ht="45" customHeight="1" x14ac:dyDescent="0.25">
      <c r="A56" s="3" t="s">
        <v>576</v>
      </c>
      <c r="B56" s="3" t="s">
        <v>776</v>
      </c>
      <c r="C56" s="3" t="s">
        <v>720</v>
      </c>
      <c r="D56" s="3" t="s">
        <v>707</v>
      </c>
      <c r="E56" s="3" t="s">
        <v>708</v>
      </c>
      <c r="F56" s="3" t="s">
        <v>721</v>
      </c>
      <c r="G56" s="3" t="s">
        <v>721</v>
      </c>
      <c r="H56" s="3" t="s">
        <v>710</v>
      </c>
      <c r="I56" s="3" t="s">
        <v>711</v>
      </c>
      <c r="J56" s="3" t="s">
        <v>712</v>
      </c>
      <c r="K56" s="3" t="s">
        <v>722</v>
      </c>
      <c r="L56" s="3" t="s">
        <v>712</v>
      </c>
      <c r="M56" s="3" t="s">
        <v>722</v>
      </c>
      <c r="N56" s="3" t="s">
        <v>12</v>
      </c>
      <c r="O56" s="3" t="s">
        <v>714</v>
      </c>
      <c r="P56" s="3" t="s">
        <v>715</v>
      </c>
      <c r="Q56" s="3" t="s">
        <v>184</v>
      </c>
      <c r="R56" s="3" t="s">
        <v>723</v>
      </c>
      <c r="S56" s="3" t="s">
        <v>724</v>
      </c>
      <c r="T56" s="3" t="s">
        <v>725</v>
      </c>
    </row>
    <row r="57" spans="1:20" ht="45" customHeight="1" x14ac:dyDescent="0.25">
      <c r="A57" s="3" t="s">
        <v>567</v>
      </c>
      <c r="B57" s="3" t="s">
        <v>777</v>
      </c>
      <c r="C57" s="3" t="s">
        <v>720</v>
      </c>
      <c r="D57" s="3" t="s">
        <v>707</v>
      </c>
      <c r="E57" s="3" t="s">
        <v>708</v>
      </c>
      <c r="F57" s="3" t="s">
        <v>721</v>
      </c>
      <c r="G57" s="3" t="s">
        <v>721</v>
      </c>
      <c r="H57" s="3" t="s">
        <v>710</v>
      </c>
      <c r="I57" s="3" t="s">
        <v>711</v>
      </c>
      <c r="J57" s="3" t="s">
        <v>712</v>
      </c>
      <c r="K57" s="3" t="s">
        <v>722</v>
      </c>
      <c r="L57" s="3" t="s">
        <v>712</v>
      </c>
      <c r="M57" s="3" t="s">
        <v>722</v>
      </c>
      <c r="N57" s="3" t="s">
        <v>12</v>
      </c>
      <c r="O57" s="3" t="s">
        <v>714</v>
      </c>
      <c r="P57" s="3" t="s">
        <v>715</v>
      </c>
      <c r="Q57" s="3" t="s">
        <v>184</v>
      </c>
      <c r="R57" s="3" t="s">
        <v>723</v>
      </c>
      <c r="S57" s="3" t="s">
        <v>724</v>
      </c>
      <c r="T57" s="3" t="s">
        <v>725</v>
      </c>
    </row>
    <row r="58" spans="1:20" ht="45" customHeight="1" x14ac:dyDescent="0.25">
      <c r="A58" s="3" t="s">
        <v>568</v>
      </c>
      <c r="B58" s="3" t="s">
        <v>778</v>
      </c>
      <c r="C58" s="3" t="s">
        <v>720</v>
      </c>
      <c r="D58" s="3" t="s">
        <v>707</v>
      </c>
      <c r="E58" s="3" t="s">
        <v>708</v>
      </c>
      <c r="F58" s="3" t="s">
        <v>721</v>
      </c>
      <c r="G58" s="3" t="s">
        <v>721</v>
      </c>
      <c r="H58" s="3" t="s">
        <v>710</v>
      </c>
      <c r="I58" s="3" t="s">
        <v>711</v>
      </c>
      <c r="J58" s="3" t="s">
        <v>712</v>
      </c>
      <c r="K58" s="3" t="s">
        <v>722</v>
      </c>
      <c r="L58" s="3" t="s">
        <v>712</v>
      </c>
      <c r="M58" s="3" t="s">
        <v>722</v>
      </c>
      <c r="N58" s="3" t="s">
        <v>12</v>
      </c>
      <c r="O58" s="3" t="s">
        <v>714</v>
      </c>
      <c r="P58" s="3" t="s">
        <v>715</v>
      </c>
      <c r="Q58" s="3" t="s">
        <v>184</v>
      </c>
      <c r="R58" s="3" t="s">
        <v>723</v>
      </c>
      <c r="S58" s="3" t="s">
        <v>724</v>
      </c>
      <c r="T58" s="3" t="s">
        <v>725</v>
      </c>
    </row>
    <row r="59" spans="1:20" ht="45" customHeight="1" x14ac:dyDescent="0.25">
      <c r="A59" s="3" t="s">
        <v>569</v>
      </c>
      <c r="B59" s="3" t="s">
        <v>779</v>
      </c>
      <c r="C59" s="3" t="s">
        <v>720</v>
      </c>
      <c r="D59" s="3" t="s">
        <v>707</v>
      </c>
      <c r="E59" s="3" t="s">
        <v>708</v>
      </c>
      <c r="F59" s="3" t="s">
        <v>721</v>
      </c>
      <c r="G59" s="3" t="s">
        <v>721</v>
      </c>
      <c r="H59" s="3" t="s">
        <v>710</v>
      </c>
      <c r="I59" s="3" t="s">
        <v>711</v>
      </c>
      <c r="J59" s="3" t="s">
        <v>712</v>
      </c>
      <c r="K59" s="3" t="s">
        <v>722</v>
      </c>
      <c r="L59" s="3" t="s">
        <v>712</v>
      </c>
      <c r="M59" s="3" t="s">
        <v>722</v>
      </c>
      <c r="N59" s="3" t="s">
        <v>12</v>
      </c>
      <c r="O59" s="3" t="s">
        <v>714</v>
      </c>
      <c r="P59" s="3" t="s">
        <v>715</v>
      </c>
      <c r="Q59" s="3" t="s">
        <v>184</v>
      </c>
      <c r="R59" s="3" t="s">
        <v>723</v>
      </c>
      <c r="S59" s="3" t="s">
        <v>724</v>
      </c>
      <c r="T59" s="3" t="s">
        <v>725</v>
      </c>
    </row>
    <row r="60" spans="1:20" ht="45" customHeight="1" x14ac:dyDescent="0.25">
      <c r="A60" s="3" t="s">
        <v>570</v>
      </c>
      <c r="B60" s="3" t="s">
        <v>780</v>
      </c>
      <c r="C60" s="3" t="s">
        <v>720</v>
      </c>
      <c r="D60" s="3" t="s">
        <v>707</v>
      </c>
      <c r="E60" s="3" t="s">
        <v>708</v>
      </c>
      <c r="F60" s="3" t="s">
        <v>721</v>
      </c>
      <c r="G60" s="3" t="s">
        <v>721</v>
      </c>
      <c r="H60" s="3" t="s">
        <v>710</v>
      </c>
      <c r="I60" s="3" t="s">
        <v>711</v>
      </c>
      <c r="J60" s="3" t="s">
        <v>712</v>
      </c>
      <c r="K60" s="3" t="s">
        <v>722</v>
      </c>
      <c r="L60" s="3" t="s">
        <v>712</v>
      </c>
      <c r="M60" s="3" t="s">
        <v>722</v>
      </c>
      <c r="N60" s="3" t="s">
        <v>12</v>
      </c>
      <c r="O60" s="3" t="s">
        <v>714</v>
      </c>
      <c r="P60" s="3" t="s">
        <v>715</v>
      </c>
      <c r="Q60" s="3" t="s">
        <v>184</v>
      </c>
      <c r="R60" s="3" t="s">
        <v>723</v>
      </c>
      <c r="S60" s="3" t="s">
        <v>724</v>
      </c>
      <c r="T60" s="3" t="s">
        <v>725</v>
      </c>
    </row>
    <row r="61" spans="1:20" ht="45" customHeight="1" x14ac:dyDescent="0.25">
      <c r="A61" s="3" t="s">
        <v>571</v>
      </c>
      <c r="B61" s="3" t="s">
        <v>781</v>
      </c>
      <c r="C61" s="3" t="s">
        <v>720</v>
      </c>
      <c r="D61" s="3" t="s">
        <v>707</v>
      </c>
      <c r="E61" s="3" t="s">
        <v>708</v>
      </c>
      <c r="F61" s="3" t="s">
        <v>721</v>
      </c>
      <c r="G61" s="3" t="s">
        <v>721</v>
      </c>
      <c r="H61" s="3" t="s">
        <v>710</v>
      </c>
      <c r="I61" s="3" t="s">
        <v>711</v>
      </c>
      <c r="J61" s="3" t="s">
        <v>712</v>
      </c>
      <c r="K61" s="3" t="s">
        <v>722</v>
      </c>
      <c r="L61" s="3" t="s">
        <v>712</v>
      </c>
      <c r="M61" s="3" t="s">
        <v>722</v>
      </c>
      <c r="N61" s="3" t="s">
        <v>12</v>
      </c>
      <c r="O61" s="3" t="s">
        <v>714</v>
      </c>
      <c r="P61" s="3" t="s">
        <v>715</v>
      </c>
      <c r="Q61" s="3" t="s">
        <v>184</v>
      </c>
      <c r="R61" s="3" t="s">
        <v>723</v>
      </c>
      <c r="S61" s="3" t="s">
        <v>724</v>
      </c>
      <c r="T61" s="3" t="s">
        <v>725</v>
      </c>
    </row>
    <row r="62" spans="1:20" ht="45" customHeight="1" x14ac:dyDescent="0.25">
      <c r="A62" s="3" t="s">
        <v>572</v>
      </c>
      <c r="B62" s="3" t="s">
        <v>782</v>
      </c>
      <c r="C62" s="3" t="s">
        <v>720</v>
      </c>
      <c r="D62" s="3" t="s">
        <v>707</v>
      </c>
      <c r="E62" s="3" t="s">
        <v>708</v>
      </c>
      <c r="F62" s="3" t="s">
        <v>721</v>
      </c>
      <c r="G62" s="3" t="s">
        <v>721</v>
      </c>
      <c r="H62" s="3" t="s">
        <v>710</v>
      </c>
      <c r="I62" s="3" t="s">
        <v>711</v>
      </c>
      <c r="J62" s="3" t="s">
        <v>712</v>
      </c>
      <c r="K62" s="3" t="s">
        <v>722</v>
      </c>
      <c r="L62" s="3" t="s">
        <v>712</v>
      </c>
      <c r="M62" s="3" t="s">
        <v>722</v>
      </c>
      <c r="N62" s="3" t="s">
        <v>12</v>
      </c>
      <c r="O62" s="3" t="s">
        <v>714</v>
      </c>
      <c r="P62" s="3" t="s">
        <v>715</v>
      </c>
      <c r="Q62" s="3" t="s">
        <v>184</v>
      </c>
      <c r="R62" s="3" t="s">
        <v>723</v>
      </c>
      <c r="S62" s="3" t="s">
        <v>724</v>
      </c>
      <c r="T62" s="3" t="s">
        <v>725</v>
      </c>
    </row>
    <row r="63" spans="1:20" ht="45" customHeight="1" x14ac:dyDescent="0.25">
      <c r="A63" s="3" t="s">
        <v>573</v>
      </c>
      <c r="B63" s="3" t="s">
        <v>783</v>
      </c>
      <c r="C63" s="3" t="s">
        <v>720</v>
      </c>
      <c r="D63" s="3" t="s">
        <v>707</v>
      </c>
      <c r="E63" s="3" t="s">
        <v>708</v>
      </c>
      <c r="F63" s="3" t="s">
        <v>721</v>
      </c>
      <c r="G63" s="3" t="s">
        <v>721</v>
      </c>
      <c r="H63" s="3" t="s">
        <v>710</v>
      </c>
      <c r="I63" s="3" t="s">
        <v>711</v>
      </c>
      <c r="J63" s="3" t="s">
        <v>712</v>
      </c>
      <c r="K63" s="3" t="s">
        <v>722</v>
      </c>
      <c r="L63" s="3" t="s">
        <v>712</v>
      </c>
      <c r="M63" s="3" t="s">
        <v>722</v>
      </c>
      <c r="N63" s="3" t="s">
        <v>12</v>
      </c>
      <c r="O63" s="3" t="s">
        <v>714</v>
      </c>
      <c r="P63" s="3" t="s">
        <v>715</v>
      </c>
      <c r="Q63" s="3" t="s">
        <v>184</v>
      </c>
      <c r="R63" s="3" t="s">
        <v>723</v>
      </c>
      <c r="S63" s="3" t="s">
        <v>724</v>
      </c>
      <c r="T63" s="3" t="s">
        <v>725</v>
      </c>
    </row>
    <row r="64" spans="1:20" ht="45" customHeight="1" x14ac:dyDescent="0.25">
      <c r="A64" s="3" t="s">
        <v>574</v>
      </c>
      <c r="B64" s="3" t="s">
        <v>784</v>
      </c>
      <c r="C64" s="3" t="s">
        <v>720</v>
      </c>
      <c r="D64" s="3" t="s">
        <v>707</v>
      </c>
      <c r="E64" s="3" t="s">
        <v>708</v>
      </c>
      <c r="F64" s="3" t="s">
        <v>721</v>
      </c>
      <c r="G64" s="3" t="s">
        <v>721</v>
      </c>
      <c r="H64" s="3" t="s">
        <v>710</v>
      </c>
      <c r="I64" s="3" t="s">
        <v>711</v>
      </c>
      <c r="J64" s="3" t="s">
        <v>712</v>
      </c>
      <c r="K64" s="3" t="s">
        <v>722</v>
      </c>
      <c r="L64" s="3" t="s">
        <v>712</v>
      </c>
      <c r="M64" s="3" t="s">
        <v>722</v>
      </c>
      <c r="N64" s="3" t="s">
        <v>12</v>
      </c>
      <c r="O64" s="3" t="s">
        <v>714</v>
      </c>
      <c r="P64" s="3" t="s">
        <v>715</v>
      </c>
      <c r="Q64" s="3" t="s">
        <v>184</v>
      </c>
      <c r="R64" s="3" t="s">
        <v>723</v>
      </c>
      <c r="S64" s="3" t="s">
        <v>724</v>
      </c>
      <c r="T64" s="3" t="s">
        <v>725</v>
      </c>
    </row>
    <row r="65" spans="1:20" ht="45" customHeight="1" x14ac:dyDescent="0.25">
      <c r="A65" s="3" t="s">
        <v>575</v>
      </c>
      <c r="B65" s="3" t="s">
        <v>785</v>
      </c>
      <c r="C65" s="3" t="s">
        <v>720</v>
      </c>
      <c r="D65" s="3" t="s">
        <v>707</v>
      </c>
      <c r="E65" s="3" t="s">
        <v>708</v>
      </c>
      <c r="F65" s="3" t="s">
        <v>721</v>
      </c>
      <c r="G65" s="3" t="s">
        <v>721</v>
      </c>
      <c r="H65" s="3" t="s">
        <v>710</v>
      </c>
      <c r="I65" s="3" t="s">
        <v>711</v>
      </c>
      <c r="J65" s="3" t="s">
        <v>712</v>
      </c>
      <c r="K65" s="3" t="s">
        <v>722</v>
      </c>
      <c r="L65" s="3" t="s">
        <v>712</v>
      </c>
      <c r="M65" s="3" t="s">
        <v>722</v>
      </c>
      <c r="N65" s="3" t="s">
        <v>12</v>
      </c>
      <c r="O65" s="3" t="s">
        <v>714</v>
      </c>
      <c r="P65" s="3" t="s">
        <v>715</v>
      </c>
      <c r="Q65" s="3" t="s">
        <v>184</v>
      </c>
      <c r="R65" s="3" t="s">
        <v>723</v>
      </c>
      <c r="S65" s="3" t="s">
        <v>724</v>
      </c>
      <c r="T65" s="3" t="s">
        <v>725</v>
      </c>
    </row>
    <row r="66" spans="1:20" ht="45" customHeight="1" x14ac:dyDescent="0.25">
      <c r="A66" s="3" t="s">
        <v>582</v>
      </c>
      <c r="B66" s="3" t="s">
        <v>786</v>
      </c>
      <c r="C66" s="3" t="s">
        <v>720</v>
      </c>
      <c r="D66" s="3" t="s">
        <v>707</v>
      </c>
      <c r="E66" s="3" t="s">
        <v>708</v>
      </c>
      <c r="F66" s="3" t="s">
        <v>721</v>
      </c>
      <c r="G66" s="3" t="s">
        <v>721</v>
      </c>
      <c r="H66" s="3" t="s">
        <v>710</v>
      </c>
      <c r="I66" s="3" t="s">
        <v>711</v>
      </c>
      <c r="J66" s="3" t="s">
        <v>712</v>
      </c>
      <c r="K66" s="3" t="s">
        <v>722</v>
      </c>
      <c r="L66" s="3" t="s">
        <v>712</v>
      </c>
      <c r="M66" s="3" t="s">
        <v>722</v>
      </c>
      <c r="N66" s="3" t="s">
        <v>12</v>
      </c>
      <c r="O66" s="3" t="s">
        <v>714</v>
      </c>
      <c r="P66" s="3" t="s">
        <v>715</v>
      </c>
      <c r="Q66" s="3" t="s">
        <v>184</v>
      </c>
      <c r="R66" s="3" t="s">
        <v>723</v>
      </c>
      <c r="S66" s="3" t="s">
        <v>724</v>
      </c>
      <c r="T66" s="3" t="s">
        <v>725</v>
      </c>
    </row>
    <row r="67" spans="1:20" ht="45" customHeight="1" x14ac:dyDescent="0.25">
      <c r="A67" s="3" t="s">
        <v>577</v>
      </c>
      <c r="B67" s="3" t="s">
        <v>787</v>
      </c>
      <c r="C67" s="3" t="s">
        <v>720</v>
      </c>
      <c r="D67" s="3" t="s">
        <v>707</v>
      </c>
      <c r="E67" s="3" t="s">
        <v>708</v>
      </c>
      <c r="F67" s="3" t="s">
        <v>721</v>
      </c>
      <c r="G67" s="3" t="s">
        <v>721</v>
      </c>
      <c r="H67" s="3" t="s">
        <v>710</v>
      </c>
      <c r="I67" s="3" t="s">
        <v>711</v>
      </c>
      <c r="J67" s="3" t="s">
        <v>712</v>
      </c>
      <c r="K67" s="3" t="s">
        <v>722</v>
      </c>
      <c r="L67" s="3" t="s">
        <v>712</v>
      </c>
      <c r="M67" s="3" t="s">
        <v>722</v>
      </c>
      <c r="N67" s="3" t="s">
        <v>12</v>
      </c>
      <c r="O67" s="3" t="s">
        <v>714</v>
      </c>
      <c r="P67" s="3" t="s">
        <v>715</v>
      </c>
      <c r="Q67" s="3" t="s">
        <v>184</v>
      </c>
      <c r="R67" s="3" t="s">
        <v>723</v>
      </c>
      <c r="S67" s="3" t="s">
        <v>724</v>
      </c>
      <c r="T67" s="3" t="s">
        <v>725</v>
      </c>
    </row>
    <row r="68" spans="1:20" ht="45" customHeight="1" x14ac:dyDescent="0.25">
      <c r="A68" s="3" t="s">
        <v>578</v>
      </c>
      <c r="B68" s="3" t="s">
        <v>788</v>
      </c>
      <c r="C68" s="3" t="s">
        <v>720</v>
      </c>
      <c r="D68" s="3" t="s">
        <v>707</v>
      </c>
      <c r="E68" s="3" t="s">
        <v>708</v>
      </c>
      <c r="F68" s="3" t="s">
        <v>721</v>
      </c>
      <c r="G68" s="3" t="s">
        <v>721</v>
      </c>
      <c r="H68" s="3" t="s">
        <v>710</v>
      </c>
      <c r="I68" s="3" t="s">
        <v>711</v>
      </c>
      <c r="J68" s="3" t="s">
        <v>712</v>
      </c>
      <c r="K68" s="3" t="s">
        <v>722</v>
      </c>
      <c r="L68" s="3" t="s">
        <v>712</v>
      </c>
      <c r="M68" s="3" t="s">
        <v>722</v>
      </c>
      <c r="N68" s="3" t="s">
        <v>12</v>
      </c>
      <c r="O68" s="3" t="s">
        <v>714</v>
      </c>
      <c r="P68" s="3" t="s">
        <v>715</v>
      </c>
      <c r="Q68" s="3" t="s">
        <v>184</v>
      </c>
      <c r="R68" s="3" t="s">
        <v>723</v>
      </c>
      <c r="S68" s="3" t="s">
        <v>724</v>
      </c>
      <c r="T68" s="3" t="s">
        <v>725</v>
      </c>
    </row>
    <row r="69" spans="1:20" ht="45" customHeight="1" x14ac:dyDescent="0.25">
      <c r="A69" s="3" t="s">
        <v>579</v>
      </c>
      <c r="B69" s="3" t="s">
        <v>789</v>
      </c>
      <c r="C69" s="3" t="s">
        <v>720</v>
      </c>
      <c r="D69" s="3" t="s">
        <v>707</v>
      </c>
      <c r="E69" s="3" t="s">
        <v>708</v>
      </c>
      <c r="F69" s="3" t="s">
        <v>721</v>
      </c>
      <c r="G69" s="3" t="s">
        <v>721</v>
      </c>
      <c r="H69" s="3" t="s">
        <v>710</v>
      </c>
      <c r="I69" s="3" t="s">
        <v>711</v>
      </c>
      <c r="J69" s="3" t="s">
        <v>712</v>
      </c>
      <c r="K69" s="3" t="s">
        <v>722</v>
      </c>
      <c r="L69" s="3" t="s">
        <v>712</v>
      </c>
      <c r="M69" s="3" t="s">
        <v>722</v>
      </c>
      <c r="N69" s="3" t="s">
        <v>12</v>
      </c>
      <c r="O69" s="3" t="s">
        <v>714</v>
      </c>
      <c r="P69" s="3" t="s">
        <v>715</v>
      </c>
      <c r="Q69" s="3" t="s">
        <v>184</v>
      </c>
      <c r="R69" s="3" t="s">
        <v>723</v>
      </c>
      <c r="S69" s="3" t="s">
        <v>724</v>
      </c>
      <c r="T69" s="3" t="s">
        <v>725</v>
      </c>
    </row>
    <row r="70" spans="1:20" ht="45" customHeight="1" x14ac:dyDescent="0.25">
      <c r="A70" s="3" t="s">
        <v>580</v>
      </c>
      <c r="B70" s="3" t="s">
        <v>790</v>
      </c>
      <c r="C70" s="3" t="s">
        <v>720</v>
      </c>
      <c r="D70" s="3" t="s">
        <v>707</v>
      </c>
      <c r="E70" s="3" t="s">
        <v>708</v>
      </c>
      <c r="F70" s="3" t="s">
        <v>721</v>
      </c>
      <c r="G70" s="3" t="s">
        <v>721</v>
      </c>
      <c r="H70" s="3" t="s">
        <v>710</v>
      </c>
      <c r="I70" s="3" t="s">
        <v>711</v>
      </c>
      <c r="J70" s="3" t="s">
        <v>712</v>
      </c>
      <c r="K70" s="3" t="s">
        <v>722</v>
      </c>
      <c r="L70" s="3" t="s">
        <v>712</v>
      </c>
      <c r="M70" s="3" t="s">
        <v>722</v>
      </c>
      <c r="N70" s="3" t="s">
        <v>12</v>
      </c>
      <c r="O70" s="3" t="s">
        <v>714</v>
      </c>
      <c r="P70" s="3" t="s">
        <v>715</v>
      </c>
      <c r="Q70" s="3" t="s">
        <v>184</v>
      </c>
      <c r="R70" s="3" t="s">
        <v>723</v>
      </c>
      <c r="S70" s="3" t="s">
        <v>724</v>
      </c>
      <c r="T70" s="3" t="s">
        <v>725</v>
      </c>
    </row>
    <row r="71" spans="1:20" ht="45" customHeight="1" x14ac:dyDescent="0.25">
      <c r="A71" s="3" t="s">
        <v>581</v>
      </c>
      <c r="B71" s="3" t="s">
        <v>791</v>
      </c>
      <c r="C71" s="3" t="s">
        <v>720</v>
      </c>
      <c r="D71" s="3" t="s">
        <v>707</v>
      </c>
      <c r="E71" s="3" t="s">
        <v>708</v>
      </c>
      <c r="F71" s="3" t="s">
        <v>721</v>
      </c>
      <c r="G71" s="3" t="s">
        <v>721</v>
      </c>
      <c r="H71" s="3" t="s">
        <v>710</v>
      </c>
      <c r="I71" s="3" t="s">
        <v>711</v>
      </c>
      <c r="J71" s="3" t="s">
        <v>712</v>
      </c>
      <c r="K71" s="3" t="s">
        <v>722</v>
      </c>
      <c r="L71" s="3" t="s">
        <v>712</v>
      </c>
      <c r="M71" s="3" t="s">
        <v>722</v>
      </c>
      <c r="N71" s="3" t="s">
        <v>12</v>
      </c>
      <c r="O71" s="3" t="s">
        <v>714</v>
      </c>
      <c r="P71" s="3" t="s">
        <v>715</v>
      </c>
      <c r="Q71" s="3" t="s">
        <v>184</v>
      </c>
      <c r="R71" s="3" t="s">
        <v>723</v>
      </c>
      <c r="S71" s="3" t="s">
        <v>724</v>
      </c>
      <c r="T71" s="3" t="s">
        <v>725</v>
      </c>
    </row>
    <row r="72" spans="1:20" ht="45" customHeight="1" x14ac:dyDescent="0.25">
      <c r="A72" s="3" t="s">
        <v>588</v>
      </c>
      <c r="B72" s="3" t="s">
        <v>792</v>
      </c>
      <c r="C72" s="3" t="s">
        <v>720</v>
      </c>
      <c r="D72" s="3" t="s">
        <v>707</v>
      </c>
      <c r="E72" s="3" t="s">
        <v>708</v>
      </c>
      <c r="F72" s="3" t="s">
        <v>721</v>
      </c>
      <c r="G72" s="3" t="s">
        <v>721</v>
      </c>
      <c r="H72" s="3" t="s">
        <v>710</v>
      </c>
      <c r="I72" s="3" t="s">
        <v>711</v>
      </c>
      <c r="J72" s="3" t="s">
        <v>712</v>
      </c>
      <c r="K72" s="3" t="s">
        <v>722</v>
      </c>
      <c r="L72" s="3" t="s">
        <v>712</v>
      </c>
      <c r="M72" s="3" t="s">
        <v>722</v>
      </c>
      <c r="N72" s="3" t="s">
        <v>12</v>
      </c>
      <c r="O72" s="3" t="s">
        <v>714</v>
      </c>
      <c r="P72" s="3" t="s">
        <v>715</v>
      </c>
      <c r="Q72" s="3" t="s">
        <v>184</v>
      </c>
      <c r="R72" s="3" t="s">
        <v>723</v>
      </c>
      <c r="S72" s="3" t="s">
        <v>724</v>
      </c>
      <c r="T72" s="3" t="s">
        <v>725</v>
      </c>
    </row>
    <row r="73" spans="1:20" ht="45" customHeight="1" x14ac:dyDescent="0.25">
      <c r="A73" s="3" t="s">
        <v>583</v>
      </c>
      <c r="B73" s="3" t="s">
        <v>793</v>
      </c>
      <c r="C73" s="3" t="s">
        <v>720</v>
      </c>
      <c r="D73" s="3" t="s">
        <v>707</v>
      </c>
      <c r="E73" s="3" t="s">
        <v>708</v>
      </c>
      <c r="F73" s="3" t="s">
        <v>721</v>
      </c>
      <c r="G73" s="3" t="s">
        <v>721</v>
      </c>
      <c r="H73" s="3" t="s">
        <v>710</v>
      </c>
      <c r="I73" s="3" t="s">
        <v>711</v>
      </c>
      <c r="J73" s="3" t="s">
        <v>712</v>
      </c>
      <c r="K73" s="3" t="s">
        <v>722</v>
      </c>
      <c r="L73" s="3" t="s">
        <v>712</v>
      </c>
      <c r="M73" s="3" t="s">
        <v>722</v>
      </c>
      <c r="N73" s="3" t="s">
        <v>12</v>
      </c>
      <c r="O73" s="3" t="s">
        <v>714</v>
      </c>
      <c r="P73" s="3" t="s">
        <v>715</v>
      </c>
      <c r="Q73" s="3" t="s">
        <v>184</v>
      </c>
      <c r="R73" s="3" t="s">
        <v>723</v>
      </c>
      <c r="S73" s="3" t="s">
        <v>724</v>
      </c>
      <c r="T73" s="3" t="s">
        <v>725</v>
      </c>
    </row>
    <row r="74" spans="1:20" ht="45" customHeight="1" x14ac:dyDescent="0.25">
      <c r="A74" s="3" t="s">
        <v>584</v>
      </c>
      <c r="B74" s="3" t="s">
        <v>794</v>
      </c>
      <c r="C74" s="3" t="s">
        <v>720</v>
      </c>
      <c r="D74" s="3" t="s">
        <v>707</v>
      </c>
      <c r="E74" s="3" t="s">
        <v>708</v>
      </c>
      <c r="F74" s="3" t="s">
        <v>721</v>
      </c>
      <c r="G74" s="3" t="s">
        <v>721</v>
      </c>
      <c r="H74" s="3" t="s">
        <v>710</v>
      </c>
      <c r="I74" s="3" t="s">
        <v>711</v>
      </c>
      <c r="J74" s="3" t="s">
        <v>712</v>
      </c>
      <c r="K74" s="3" t="s">
        <v>722</v>
      </c>
      <c r="L74" s="3" t="s">
        <v>712</v>
      </c>
      <c r="M74" s="3" t="s">
        <v>722</v>
      </c>
      <c r="N74" s="3" t="s">
        <v>12</v>
      </c>
      <c r="O74" s="3" t="s">
        <v>714</v>
      </c>
      <c r="P74" s="3" t="s">
        <v>715</v>
      </c>
      <c r="Q74" s="3" t="s">
        <v>184</v>
      </c>
      <c r="R74" s="3" t="s">
        <v>723</v>
      </c>
      <c r="S74" s="3" t="s">
        <v>724</v>
      </c>
      <c r="T74" s="3" t="s">
        <v>725</v>
      </c>
    </row>
    <row r="75" spans="1:20" ht="45" customHeight="1" x14ac:dyDescent="0.25">
      <c r="A75" s="3" t="s">
        <v>585</v>
      </c>
      <c r="B75" s="3" t="s">
        <v>795</v>
      </c>
      <c r="C75" s="3" t="s">
        <v>720</v>
      </c>
      <c r="D75" s="3" t="s">
        <v>707</v>
      </c>
      <c r="E75" s="3" t="s">
        <v>708</v>
      </c>
      <c r="F75" s="3" t="s">
        <v>721</v>
      </c>
      <c r="G75" s="3" t="s">
        <v>721</v>
      </c>
      <c r="H75" s="3" t="s">
        <v>710</v>
      </c>
      <c r="I75" s="3" t="s">
        <v>711</v>
      </c>
      <c r="J75" s="3" t="s">
        <v>712</v>
      </c>
      <c r="K75" s="3" t="s">
        <v>722</v>
      </c>
      <c r="L75" s="3" t="s">
        <v>712</v>
      </c>
      <c r="M75" s="3" t="s">
        <v>722</v>
      </c>
      <c r="N75" s="3" t="s">
        <v>12</v>
      </c>
      <c r="O75" s="3" t="s">
        <v>714</v>
      </c>
      <c r="P75" s="3" t="s">
        <v>715</v>
      </c>
      <c r="Q75" s="3" t="s">
        <v>184</v>
      </c>
      <c r="R75" s="3" t="s">
        <v>723</v>
      </c>
      <c r="S75" s="3" t="s">
        <v>724</v>
      </c>
      <c r="T75" s="3" t="s">
        <v>725</v>
      </c>
    </row>
    <row r="76" spans="1:20" ht="45" customHeight="1" x14ac:dyDescent="0.25">
      <c r="A76" s="3" t="s">
        <v>586</v>
      </c>
      <c r="B76" s="3" t="s">
        <v>796</v>
      </c>
      <c r="C76" s="3" t="s">
        <v>720</v>
      </c>
      <c r="D76" s="3" t="s">
        <v>707</v>
      </c>
      <c r="E76" s="3" t="s">
        <v>708</v>
      </c>
      <c r="F76" s="3" t="s">
        <v>721</v>
      </c>
      <c r="G76" s="3" t="s">
        <v>721</v>
      </c>
      <c r="H76" s="3" t="s">
        <v>710</v>
      </c>
      <c r="I76" s="3" t="s">
        <v>711</v>
      </c>
      <c r="J76" s="3" t="s">
        <v>712</v>
      </c>
      <c r="K76" s="3" t="s">
        <v>722</v>
      </c>
      <c r="L76" s="3" t="s">
        <v>712</v>
      </c>
      <c r="M76" s="3" t="s">
        <v>722</v>
      </c>
      <c r="N76" s="3" t="s">
        <v>12</v>
      </c>
      <c r="O76" s="3" t="s">
        <v>714</v>
      </c>
      <c r="P76" s="3" t="s">
        <v>715</v>
      </c>
      <c r="Q76" s="3" t="s">
        <v>184</v>
      </c>
      <c r="R76" s="3" t="s">
        <v>723</v>
      </c>
      <c r="S76" s="3" t="s">
        <v>724</v>
      </c>
      <c r="T76" s="3" t="s">
        <v>725</v>
      </c>
    </row>
    <row r="77" spans="1:20" ht="45" customHeight="1" x14ac:dyDescent="0.25">
      <c r="A77" s="3" t="s">
        <v>587</v>
      </c>
      <c r="B77" s="3" t="s">
        <v>797</v>
      </c>
      <c r="C77" s="3" t="s">
        <v>720</v>
      </c>
      <c r="D77" s="3" t="s">
        <v>707</v>
      </c>
      <c r="E77" s="3" t="s">
        <v>708</v>
      </c>
      <c r="F77" s="3" t="s">
        <v>721</v>
      </c>
      <c r="G77" s="3" t="s">
        <v>721</v>
      </c>
      <c r="H77" s="3" t="s">
        <v>710</v>
      </c>
      <c r="I77" s="3" t="s">
        <v>711</v>
      </c>
      <c r="J77" s="3" t="s">
        <v>712</v>
      </c>
      <c r="K77" s="3" t="s">
        <v>722</v>
      </c>
      <c r="L77" s="3" t="s">
        <v>712</v>
      </c>
      <c r="M77" s="3" t="s">
        <v>722</v>
      </c>
      <c r="N77" s="3" t="s">
        <v>12</v>
      </c>
      <c r="O77" s="3" t="s">
        <v>714</v>
      </c>
      <c r="P77" s="3" t="s">
        <v>715</v>
      </c>
      <c r="Q77" s="3" t="s">
        <v>184</v>
      </c>
      <c r="R77" s="3" t="s">
        <v>723</v>
      </c>
      <c r="S77" s="3" t="s">
        <v>724</v>
      </c>
      <c r="T77" s="3" t="s">
        <v>725</v>
      </c>
    </row>
    <row r="78" spans="1:20" ht="45" customHeight="1" x14ac:dyDescent="0.25">
      <c r="A78" s="3" t="s">
        <v>590</v>
      </c>
      <c r="B78" s="3" t="s">
        <v>798</v>
      </c>
      <c r="C78" s="3" t="s">
        <v>799</v>
      </c>
      <c r="D78" s="3" t="s">
        <v>707</v>
      </c>
      <c r="E78" s="3" t="s">
        <v>708</v>
      </c>
      <c r="F78" s="3" t="s">
        <v>800</v>
      </c>
      <c r="G78" s="3" t="s">
        <v>126</v>
      </c>
      <c r="H78" s="3" t="s">
        <v>710</v>
      </c>
      <c r="I78" s="3" t="s">
        <v>801</v>
      </c>
      <c r="J78" s="3" t="s">
        <v>802</v>
      </c>
      <c r="K78" s="3" t="s">
        <v>722</v>
      </c>
      <c r="L78" s="3" t="s">
        <v>712</v>
      </c>
      <c r="M78" s="3" t="s">
        <v>722</v>
      </c>
      <c r="N78" s="3" t="s">
        <v>12</v>
      </c>
      <c r="O78" s="3" t="s">
        <v>714</v>
      </c>
      <c r="P78" s="3" t="s">
        <v>715</v>
      </c>
      <c r="Q78" s="3" t="s">
        <v>559</v>
      </c>
      <c r="R78" s="3" t="s">
        <v>723</v>
      </c>
      <c r="S78" s="3" t="s">
        <v>803</v>
      </c>
      <c r="T78" s="3" t="s">
        <v>804</v>
      </c>
    </row>
    <row r="79" spans="1:20" ht="45" customHeight="1" x14ac:dyDescent="0.25">
      <c r="A79" s="3" t="s">
        <v>599</v>
      </c>
      <c r="B79" s="3" t="s">
        <v>805</v>
      </c>
      <c r="C79" s="3" t="s">
        <v>806</v>
      </c>
      <c r="D79" s="3" t="s">
        <v>707</v>
      </c>
      <c r="E79" s="3" t="s">
        <v>708</v>
      </c>
      <c r="F79" s="3" t="s">
        <v>800</v>
      </c>
      <c r="G79" s="3" t="s">
        <v>126</v>
      </c>
      <c r="H79" s="3" t="s">
        <v>710</v>
      </c>
      <c r="I79" s="3" t="s">
        <v>801</v>
      </c>
      <c r="J79" s="3" t="s">
        <v>802</v>
      </c>
      <c r="K79" s="3" t="s">
        <v>722</v>
      </c>
      <c r="L79" s="3" t="s">
        <v>712</v>
      </c>
      <c r="M79" s="3" t="s">
        <v>722</v>
      </c>
      <c r="N79" s="3" t="s">
        <v>12</v>
      </c>
      <c r="O79" s="3" t="s">
        <v>714</v>
      </c>
      <c r="P79" s="3" t="s">
        <v>715</v>
      </c>
      <c r="Q79" s="3" t="s">
        <v>184</v>
      </c>
      <c r="R79" s="3" t="s">
        <v>723</v>
      </c>
      <c r="S79" s="3" t="s">
        <v>803</v>
      </c>
      <c r="T79" s="3" t="s">
        <v>804</v>
      </c>
    </row>
    <row r="80" spans="1:20" ht="45" customHeight="1" x14ac:dyDescent="0.25">
      <c r="A80" s="3" t="s">
        <v>591</v>
      </c>
      <c r="B80" s="3" t="s">
        <v>807</v>
      </c>
      <c r="C80" s="3" t="s">
        <v>706</v>
      </c>
      <c r="D80" s="3" t="s">
        <v>707</v>
      </c>
      <c r="E80" s="3" t="s">
        <v>708</v>
      </c>
      <c r="F80" s="3" t="s">
        <v>709</v>
      </c>
      <c r="G80" s="3" t="s">
        <v>709</v>
      </c>
      <c r="H80" s="3" t="s">
        <v>710</v>
      </c>
      <c r="I80" s="3" t="s">
        <v>711</v>
      </c>
      <c r="J80" s="3" t="s">
        <v>712</v>
      </c>
      <c r="K80" s="3" t="s">
        <v>713</v>
      </c>
      <c r="L80" s="3" t="s">
        <v>712</v>
      </c>
      <c r="M80" s="3" t="s">
        <v>713</v>
      </c>
      <c r="N80" s="3" t="s">
        <v>12</v>
      </c>
      <c r="O80" s="3" t="s">
        <v>714</v>
      </c>
      <c r="P80" s="3" t="s">
        <v>715</v>
      </c>
      <c r="Q80" s="3" t="s">
        <v>126</v>
      </c>
      <c r="R80" s="3" t="s">
        <v>716</v>
      </c>
      <c r="S80" s="3" t="s">
        <v>717</v>
      </c>
      <c r="T80" s="3" t="s">
        <v>718</v>
      </c>
    </row>
    <row r="81" spans="1:20" ht="45" customHeight="1" x14ac:dyDescent="0.25">
      <c r="A81" s="3" t="s">
        <v>592</v>
      </c>
      <c r="B81" s="3" t="s">
        <v>808</v>
      </c>
      <c r="C81" s="3" t="s">
        <v>706</v>
      </c>
      <c r="D81" s="3" t="s">
        <v>707</v>
      </c>
      <c r="E81" s="3" t="s">
        <v>708</v>
      </c>
      <c r="F81" s="3" t="s">
        <v>709</v>
      </c>
      <c r="G81" s="3" t="s">
        <v>709</v>
      </c>
      <c r="H81" s="3" t="s">
        <v>710</v>
      </c>
      <c r="I81" s="3" t="s">
        <v>711</v>
      </c>
      <c r="J81" s="3" t="s">
        <v>712</v>
      </c>
      <c r="K81" s="3" t="s">
        <v>713</v>
      </c>
      <c r="L81" s="3" t="s">
        <v>712</v>
      </c>
      <c r="M81" s="3" t="s">
        <v>713</v>
      </c>
      <c r="N81" s="3" t="s">
        <v>12</v>
      </c>
      <c r="O81" s="3" t="s">
        <v>714</v>
      </c>
      <c r="P81" s="3" t="s">
        <v>715</v>
      </c>
      <c r="Q81" s="3" t="s">
        <v>126</v>
      </c>
      <c r="R81" s="3" t="s">
        <v>716</v>
      </c>
      <c r="S81" s="3" t="s">
        <v>717</v>
      </c>
      <c r="T81" s="3" t="s">
        <v>718</v>
      </c>
    </row>
    <row r="82" spans="1:20" ht="45" customHeight="1" x14ac:dyDescent="0.25">
      <c r="A82" s="3" t="s">
        <v>593</v>
      </c>
      <c r="B82" s="3" t="s">
        <v>809</v>
      </c>
      <c r="C82" s="3" t="s">
        <v>706</v>
      </c>
      <c r="D82" s="3" t="s">
        <v>707</v>
      </c>
      <c r="E82" s="3" t="s">
        <v>708</v>
      </c>
      <c r="F82" s="3" t="s">
        <v>709</v>
      </c>
      <c r="G82" s="3" t="s">
        <v>709</v>
      </c>
      <c r="H82" s="3" t="s">
        <v>710</v>
      </c>
      <c r="I82" s="3" t="s">
        <v>711</v>
      </c>
      <c r="J82" s="3" t="s">
        <v>712</v>
      </c>
      <c r="K82" s="3" t="s">
        <v>713</v>
      </c>
      <c r="L82" s="3" t="s">
        <v>712</v>
      </c>
      <c r="M82" s="3" t="s">
        <v>713</v>
      </c>
      <c r="N82" s="3" t="s">
        <v>12</v>
      </c>
      <c r="O82" s="3" t="s">
        <v>714</v>
      </c>
      <c r="P82" s="3" t="s">
        <v>715</v>
      </c>
      <c r="Q82" s="3" t="s">
        <v>126</v>
      </c>
      <c r="R82" s="3" t="s">
        <v>716</v>
      </c>
      <c r="S82" s="3" t="s">
        <v>717</v>
      </c>
      <c r="T82" s="3" t="s">
        <v>718</v>
      </c>
    </row>
    <row r="83" spans="1:20" ht="45" customHeight="1" x14ac:dyDescent="0.25">
      <c r="A83" s="3" t="s">
        <v>594</v>
      </c>
      <c r="B83" s="3" t="s">
        <v>810</v>
      </c>
      <c r="C83" s="3" t="s">
        <v>706</v>
      </c>
      <c r="D83" s="3" t="s">
        <v>707</v>
      </c>
      <c r="E83" s="3" t="s">
        <v>708</v>
      </c>
      <c r="F83" s="3" t="s">
        <v>709</v>
      </c>
      <c r="G83" s="3" t="s">
        <v>709</v>
      </c>
      <c r="H83" s="3" t="s">
        <v>710</v>
      </c>
      <c r="I83" s="3" t="s">
        <v>711</v>
      </c>
      <c r="J83" s="3" t="s">
        <v>712</v>
      </c>
      <c r="K83" s="3" t="s">
        <v>713</v>
      </c>
      <c r="L83" s="3" t="s">
        <v>712</v>
      </c>
      <c r="M83" s="3" t="s">
        <v>713</v>
      </c>
      <c r="N83" s="3" t="s">
        <v>12</v>
      </c>
      <c r="O83" s="3" t="s">
        <v>714</v>
      </c>
      <c r="P83" s="3" t="s">
        <v>715</v>
      </c>
      <c r="Q83" s="3" t="s">
        <v>126</v>
      </c>
      <c r="R83" s="3" t="s">
        <v>716</v>
      </c>
      <c r="S83" s="3" t="s">
        <v>717</v>
      </c>
      <c r="T83" s="3" t="s">
        <v>718</v>
      </c>
    </row>
    <row r="84" spans="1:20" ht="45" customHeight="1" x14ac:dyDescent="0.25">
      <c r="A84" s="3" t="s">
        <v>595</v>
      </c>
      <c r="B84" s="3" t="s">
        <v>811</v>
      </c>
      <c r="C84" s="3" t="s">
        <v>706</v>
      </c>
      <c r="D84" s="3" t="s">
        <v>707</v>
      </c>
      <c r="E84" s="3" t="s">
        <v>708</v>
      </c>
      <c r="F84" s="3" t="s">
        <v>709</v>
      </c>
      <c r="G84" s="3" t="s">
        <v>709</v>
      </c>
      <c r="H84" s="3" t="s">
        <v>710</v>
      </c>
      <c r="I84" s="3" t="s">
        <v>711</v>
      </c>
      <c r="J84" s="3" t="s">
        <v>712</v>
      </c>
      <c r="K84" s="3" t="s">
        <v>713</v>
      </c>
      <c r="L84" s="3" t="s">
        <v>712</v>
      </c>
      <c r="M84" s="3" t="s">
        <v>713</v>
      </c>
      <c r="N84" s="3" t="s">
        <v>12</v>
      </c>
      <c r="O84" s="3" t="s">
        <v>714</v>
      </c>
      <c r="P84" s="3" t="s">
        <v>715</v>
      </c>
      <c r="Q84" s="3" t="s">
        <v>126</v>
      </c>
      <c r="R84" s="3" t="s">
        <v>716</v>
      </c>
      <c r="S84" s="3" t="s">
        <v>717</v>
      </c>
      <c r="T84" s="3" t="s">
        <v>718</v>
      </c>
    </row>
    <row r="85" spans="1:20" ht="45" customHeight="1" x14ac:dyDescent="0.25">
      <c r="A85" s="3" t="s">
        <v>596</v>
      </c>
      <c r="B85" s="3" t="s">
        <v>812</v>
      </c>
      <c r="C85" s="3" t="s">
        <v>706</v>
      </c>
      <c r="D85" s="3" t="s">
        <v>707</v>
      </c>
      <c r="E85" s="3" t="s">
        <v>708</v>
      </c>
      <c r="F85" s="3" t="s">
        <v>709</v>
      </c>
      <c r="G85" s="3" t="s">
        <v>709</v>
      </c>
      <c r="H85" s="3" t="s">
        <v>710</v>
      </c>
      <c r="I85" s="3" t="s">
        <v>711</v>
      </c>
      <c r="J85" s="3" t="s">
        <v>712</v>
      </c>
      <c r="K85" s="3" t="s">
        <v>713</v>
      </c>
      <c r="L85" s="3" t="s">
        <v>712</v>
      </c>
      <c r="M85" s="3" t="s">
        <v>713</v>
      </c>
      <c r="N85" s="3" t="s">
        <v>12</v>
      </c>
      <c r="O85" s="3" t="s">
        <v>714</v>
      </c>
      <c r="P85" s="3" t="s">
        <v>715</v>
      </c>
      <c r="Q85" s="3" t="s">
        <v>126</v>
      </c>
      <c r="R85" s="3" t="s">
        <v>716</v>
      </c>
      <c r="S85" s="3" t="s">
        <v>717</v>
      </c>
      <c r="T85" s="3" t="s">
        <v>718</v>
      </c>
    </row>
    <row r="86" spans="1:20" ht="45" customHeight="1" x14ac:dyDescent="0.25">
      <c r="A86" s="3" t="s">
        <v>597</v>
      </c>
      <c r="B86" s="3" t="s">
        <v>813</v>
      </c>
      <c r="C86" s="3" t="s">
        <v>706</v>
      </c>
      <c r="D86" s="3" t="s">
        <v>707</v>
      </c>
      <c r="E86" s="3" t="s">
        <v>708</v>
      </c>
      <c r="F86" s="3" t="s">
        <v>709</v>
      </c>
      <c r="G86" s="3" t="s">
        <v>709</v>
      </c>
      <c r="H86" s="3" t="s">
        <v>710</v>
      </c>
      <c r="I86" s="3" t="s">
        <v>711</v>
      </c>
      <c r="J86" s="3" t="s">
        <v>712</v>
      </c>
      <c r="K86" s="3" t="s">
        <v>713</v>
      </c>
      <c r="L86" s="3" t="s">
        <v>712</v>
      </c>
      <c r="M86" s="3" t="s">
        <v>713</v>
      </c>
      <c r="N86" s="3" t="s">
        <v>12</v>
      </c>
      <c r="O86" s="3" t="s">
        <v>714</v>
      </c>
      <c r="P86" s="3" t="s">
        <v>715</v>
      </c>
      <c r="Q86" s="3" t="s">
        <v>126</v>
      </c>
      <c r="R86" s="3" t="s">
        <v>716</v>
      </c>
      <c r="S86" s="3" t="s">
        <v>717</v>
      </c>
      <c r="T86" s="3" t="s">
        <v>718</v>
      </c>
    </row>
    <row r="87" spans="1:20" ht="45" customHeight="1" x14ac:dyDescent="0.25">
      <c r="A87" s="3" t="s">
        <v>598</v>
      </c>
      <c r="B87" s="3" t="s">
        <v>814</v>
      </c>
      <c r="C87" s="3" t="s">
        <v>706</v>
      </c>
      <c r="D87" s="3" t="s">
        <v>707</v>
      </c>
      <c r="E87" s="3" t="s">
        <v>708</v>
      </c>
      <c r="F87" s="3" t="s">
        <v>709</v>
      </c>
      <c r="G87" s="3" t="s">
        <v>709</v>
      </c>
      <c r="H87" s="3" t="s">
        <v>710</v>
      </c>
      <c r="I87" s="3" t="s">
        <v>711</v>
      </c>
      <c r="J87" s="3" t="s">
        <v>712</v>
      </c>
      <c r="K87" s="3" t="s">
        <v>713</v>
      </c>
      <c r="L87" s="3" t="s">
        <v>712</v>
      </c>
      <c r="M87" s="3" t="s">
        <v>713</v>
      </c>
      <c r="N87" s="3" t="s">
        <v>12</v>
      </c>
      <c r="O87" s="3" t="s">
        <v>714</v>
      </c>
      <c r="P87" s="3" t="s">
        <v>715</v>
      </c>
      <c r="Q87" s="3" t="s">
        <v>126</v>
      </c>
      <c r="R87" s="3" t="s">
        <v>716</v>
      </c>
      <c r="S87" s="3" t="s">
        <v>717</v>
      </c>
      <c r="T87" s="3" t="s">
        <v>718</v>
      </c>
    </row>
    <row r="88" spans="1:20" ht="45" customHeight="1" x14ac:dyDescent="0.25">
      <c r="A88" s="3" t="s">
        <v>600</v>
      </c>
      <c r="B88" s="3" t="s">
        <v>815</v>
      </c>
      <c r="C88" s="3" t="s">
        <v>706</v>
      </c>
      <c r="D88" s="3" t="s">
        <v>707</v>
      </c>
      <c r="E88" s="3" t="s">
        <v>708</v>
      </c>
      <c r="F88" s="3" t="s">
        <v>709</v>
      </c>
      <c r="G88" s="3" t="s">
        <v>709</v>
      </c>
      <c r="H88" s="3" t="s">
        <v>710</v>
      </c>
      <c r="I88" s="3" t="s">
        <v>711</v>
      </c>
      <c r="J88" s="3" t="s">
        <v>712</v>
      </c>
      <c r="K88" s="3" t="s">
        <v>713</v>
      </c>
      <c r="L88" s="3" t="s">
        <v>712</v>
      </c>
      <c r="M88" s="3" t="s">
        <v>713</v>
      </c>
      <c r="N88" s="3" t="s">
        <v>12</v>
      </c>
      <c r="O88" s="3" t="s">
        <v>714</v>
      </c>
      <c r="P88" s="3" t="s">
        <v>715</v>
      </c>
      <c r="Q88" s="3" t="s">
        <v>126</v>
      </c>
      <c r="R88" s="3" t="s">
        <v>716</v>
      </c>
      <c r="S88" s="3" t="s">
        <v>717</v>
      </c>
      <c r="T88" s="3" t="s">
        <v>718</v>
      </c>
    </row>
    <row r="89" spans="1:20" ht="45" customHeight="1" x14ac:dyDescent="0.25">
      <c r="A89" s="3" t="s">
        <v>601</v>
      </c>
      <c r="B89" s="3" t="s">
        <v>816</v>
      </c>
      <c r="C89" s="3" t="s">
        <v>817</v>
      </c>
      <c r="D89" s="3" t="s">
        <v>707</v>
      </c>
      <c r="E89" s="3" t="s">
        <v>708</v>
      </c>
      <c r="F89" s="3" t="s">
        <v>721</v>
      </c>
      <c r="G89" s="3" t="s">
        <v>721</v>
      </c>
      <c r="H89" s="3" t="s">
        <v>710</v>
      </c>
      <c r="I89" s="3" t="s">
        <v>801</v>
      </c>
      <c r="J89" s="3" t="s">
        <v>712</v>
      </c>
      <c r="K89" s="3" t="s">
        <v>722</v>
      </c>
      <c r="L89" s="3" t="s">
        <v>712</v>
      </c>
      <c r="M89" s="3" t="s">
        <v>722</v>
      </c>
      <c r="N89" s="3" t="s">
        <v>12</v>
      </c>
      <c r="O89" s="3" t="s">
        <v>714</v>
      </c>
      <c r="P89" s="3" t="s">
        <v>715</v>
      </c>
      <c r="Q89" s="3" t="s">
        <v>818</v>
      </c>
      <c r="R89" s="3" t="s">
        <v>723</v>
      </c>
      <c r="S89" s="3" t="s">
        <v>819</v>
      </c>
      <c r="T89" s="3" t="s">
        <v>820</v>
      </c>
    </row>
    <row r="90" spans="1:20" ht="45" customHeight="1" x14ac:dyDescent="0.25">
      <c r="A90" s="3" t="s">
        <v>602</v>
      </c>
      <c r="B90" s="3" t="s">
        <v>821</v>
      </c>
      <c r="C90" s="3" t="s">
        <v>817</v>
      </c>
      <c r="D90" s="3" t="s">
        <v>707</v>
      </c>
      <c r="E90" s="3" t="s">
        <v>708</v>
      </c>
      <c r="F90" s="3" t="s">
        <v>721</v>
      </c>
      <c r="G90" s="3" t="s">
        <v>721</v>
      </c>
      <c r="H90" s="3" t="s">
        <v>710</v>
      </c>
      <c r="I90" s="3" t="s">
        <v>801</v>
      </c>
      <c r="J90" s="3" t="s">
        <v>712</v>
      </c>
      <c r="K90" s="3" t="s">
        <v>722</v>
      </c>
      <c r="L90" s="3" t="s">
        <v>712</v>
      </c>
      <c r="M90" s="3" t="s">
        <v>722</v>
      </c>
      <c r="N90" s="3" t="s">
        <v>12</v>
      </c>
      <c r="O90" s="3" t="s">
        <v>714</v>
      </c>
      <c r="P90" s="3" t="s">
        <v>715</v>
      </c>
      <c r="Q90" s="3" t="s">
        <v>818</v>
      </c>
      <c r="R90" s="3" t="s">
        <v>723</v>
      </c>
      <c r="S90" s="3" t="s">
        <v>819</v>
      </c>
      <c r="T90" s="3" t="s">
        <v>820</v>
      </c>
    </row>
    <row r="91" spans="1:20" ht="45" customHeight="1" x14ac:dyDescent="0.25">
      <c r="A91" s="3" t="s">
        <v>603</v>
      </c>
      <c r="B91" s="3" t="s">
        <v>822</v>
      </c>
      <c r="C91" s="3" t="s">
        <v>817</v>
      </c>
      <c r="D91" s="3" t="s">
        <v>707</v>
      </c>
      <c r="E91" s="3" t="s">
        <v>708</v>
      </c>
      <c r="F91" s="3" t="s">
        <v>721</v>
      </c>
      <c r="G91" s="3" t="s">
        <v>721</v>
      </c>
      <c r="H91" s="3" t="s">
        <v>710</v>
      </c>
      <c r="I91" s="3" t="s">
        <v>801</v>
      </c>
      <c r="J91" s="3" t="s">
        <v>712</v>
      </c>
      <c r="K91" s="3" t="s">
        <v>722</v>
      </c>
      <c r="L91" s="3" t="s">
        <v>712</v>
      </c>
      <c r="M91" s="3" t="s">
        <v>722</v>
      </c>
      <c r="N91" s="3" t="s">
        <v>12</v>
      </c>
      <c r="O91" s="3" t="s">
        <v>714</v>
      </c>
      <c r="P91" s="3" t="s">
        <v>715</v>
      </c>
      <c r="Q91" s="3" t="s">
        <v>818</v>
      </c>
      <c r="R91" s="3" t="s">
        <v>723</v>
      </c>
      <c r="S91" s="3" t="s">
        <v>819</v>
      </c>
      <c r="T91" s="3" t="s">
        <v>820</v>
      </c>
    </row>
    <row r="92" spans="1:20" ht="45" customHeight="1" x14ac:dyDescent="0.25">
      <c r="A92" s="3" t="s">
        <v>604</v>
      </c>
      <c r="B92" s="3" t="s">
        <v>823</v>
      </c>
      <c r="C92" s="3" t="s">
        <v>817</v>
      </c>
      <c r="D92" s="3" t="s">
        <v>707</v>
      </c>
      <c r="E92" s="3" t="s">
        <v>708</v>
      </c>
      <c r="F92" s="3" t="s">
        <v>721</v>
      </c>
      <c r="G92" s="3" t="s">
        <v>721</v>
      </c>
      <c r="H92" s="3" t="s">
        <v>710</v>
      </c>
      <c r="I92" s="3" t="s">
        <v>801</v>
      </c>
      <c r="J92" s="3" t="s">
        <v>712</v>
      </c>
      <c r="K92" s="3" t="s">
        <v>722</v>
      </c>
      <c r="L92" s="3" t="s">
        <v>712</v>
      </c>
      <c r="M92" s="3" t="s">
        <v>722</v>
      </c>
      <c r="N92" s="3" t="s">
        <v>12</v>
      </c>
      <c r="O92" s="3" t="s">
        <v>714</v>
      </c>
      <c r="P92" s="3" t="s">
        <v>715</v>
      </c>
      <c r="Q92" s="3" t="s">
        <v>818</v>
      </c>
      <c r="R92" s="3" t="s">
        <v>723</v>
      </c>
      <c r="S92" s="3" t="s">
        <v>819</v>
      </c>
      <c r="T92" s="3" t="s">
        <v>820</v>
      </c>
    </row>
    <row r="93" spans="1:20" ht="45" customHeight="1" x14ac:dyDescent="0.25">
      <c r="A93" s="3" t="s">
        <v>605</v>
      </c>
      <c r="B93" s="3" t="s">
        <v>824</v>
      </c>
      <c r="C93" s="3" t="s">
        <v>817</v>
      </c>
      <c r="D93" s="3" t="s">
        <v>707</v>
      </c>
      <c r="E93" s="3" t="s">
        <v>708</v>
      </c>
      <c r="F93" s="3" t="s">
        <v>721</v>
      </c>
      <c r="G93" s="3" t="s">
        <v>721</v>
      </c>
      <c r="H93" s="3" t="s">
        <v>710</v>
      </c>
      <c r="I93" s="3" t="s">
        <v>801</v>
      </c>
      <c r="J93" s="3" t="s">
        <v>712</v>
      </c>
      <c r="K93" s="3" t="s">
        <v>722</v>
      </c>
      <c r="L93" s="3" t="s">
        <v>712</v>
      </c>
      <c r="M93" s="3" t="s">
        <v>722</v>
      </c>
      <c r="N93" s="3" t="s">
        <v>12</v>
      </c>
      <c r="O93" s="3" t="s">
        <v>714</v>
      </c>
      <c r="P93" s="3" t="s">
        <v>715</v>
      </c>
      <c r="Q93" s="3" t="s">
        <v>818</v>
      </c>
      <c r="R93" s="3" t="s">
        <v>723</v>
      </c>
      <c r="S93" s="3" t="s">
        <v>819</v>
      </c>
      <c r="T93" s="3" t="s">
        <v>820</v>
      </c>
    </row>
    <row r="94" spans="1:20" ht="45" customHeight="1" x14ac:dyDescent="0.25">
      <c r="A94" s="3" t="s">
        <v>606</v>
      </c>
      <c r="B94" s="3" t="s">
        <v>825</v>
      </c>
      <c r="C94" s="3" t="s">
        <v>817</v>
      </c>
      <c r="D94" s="3" t="s">
        <v>707</v>
      </c>
      <c r="E94" s="3" t="s">
        <v>708</v>
      </c>
      <c r="F94" s="3" t="s">
        <v>721</v>
      </c>
      <c r="G94" s="3" t="s">
        <v>721</v>
      </c>
      <c r="H94" s="3" t="s">
        <v>710</v>
      </c>
      <c r="I94" s="3" t="s">
        <v>801</v>
      </c>
      <c r="J94" s="3" t="s">
        <v>712</v>
      </c>
      <c r="K94" s="3" t="s">
        <v>722</v>
      </c>
      <c r="L94" s="3" t="s">
        <v>712</v>
      </c>
      <c r="M94" s="3" t="s">
        <v>722</v>
      </c>
      <c r="N94" s="3" t="s">
        <v>12</v>
      </c>
      <c r="O94" s="3" t="s">
        <v>714</v>
      </c>
      <c r="P94" s="3" t="s">
        <v>715</v>
      </c>
      <c r="Q94" s="3" t="s">
        <v>818</v>
      </c>
      <c r="R94" s="3" t="s">
        <v>723</v>
      </c>
      <c r="S94" s="3" t="s">
        <v>819</v>
      </c>
      <c r="T94" s="3" t="s">
        <v>820</v>
      </c>
    </row>
    <row r="95" spans="1:20" ht="45" customHeight="1" x14ac:dyDescent="0.25">
      <c r="A95" s="3" t="s">
        <v>607</v>
      </c>
      <c r="B95" s="3" t="s">
        <v>826</v>
      </c>
      <c r="C95" s="3" t="s">
        <v>817</v>
      </c>
      <c r="D95" s="3" t="s">
        <v>707</v>
      </c>
      <c r="E95" s="3" t="s">
        <v>708</v>
      </c>
      <c r="F95" s="3" t="s">
        <v>721</v>
      </c>
      <c r="G95" s="3" t="s">
        <v>721</v>
      </c>
      <c r="H95" s="3" t="s">
        <v>710</v>
      </c>
      <c r="I95" s="3" t="s">
        <v>801</v>
      </c>
      <c r="J95" s="3" t="s">
        <v>712</v>
      </c>
      <c r="K95" s="3" t="s">
        <v>722</v>
      </c>
      <c r="L95" s="3" t="s">
        <v>712</v>
      </c>
      <c r="M95" s="3" t="s">
        <v>722</v>
      </c>
      <c r="N95" s="3" t="s">
        <v>12</v>
      </c>
      <c r="O95" s="3" t="s">
        <v>714</v>
      </c>
      <c r="P95" s="3" t="s">
        <v>715</v>
      </c>
      <c r="Q95" s="3" t="s">
        <v>818</v>
      </c>
      <c r="R95" s="3" t="s">
        <v>723</v>
      </c>
      <c r="S95" s="3" t="s">
        <v>819</v>
      </c>
      <c r="T95" s="3" t="s">
        <v>820</v>
      </c>
    </row>
    <row r="96" spans="1:20" ht="45" customHeight="1" x14ac:dyDescent="0.25">
      <c r="A96" s="3" t="s">
        <v>608</v>
      </c>
      <c r="B96" s="3" t="s">
        <v>827</v>
      </c>
      <c r="C96" s="3" t="s">
        <v>817</v>
      </c>
      <c r="D96" s="3" t="s">
        <v>707</v>
      </c>
      <c r="E96" s="3" t="s">
        <v>708</v>
      </c>
      <c r="F96" s="3" t="s">
        <v>721</v>
      </c>
      <c r="G96" s="3" t="s">
        <v>721</v>
      </c>
      <c r="H96" s="3" t="s">
        <v>710</v>
      </c>
      <c r="I96" s="3" t="s">
        <v>801</v>
      </c>
      <c r="J96" s="3" t="s">
        <v>712</v>
      </c>
      <c r="K96" s="3" t="s">
        <v>722</v>
      </c>
      <c r="L96" s="3" t="s">
        <v>712</v>
      </c>
      <c r="M96" s="3" t="s">
        <v>722</v>
      </c>
      <c r="N96" s="3" t="s">
        <v>12</v>
      </c>
      <c r="O96" s="3" t="s">
        <v>714</v>
      </c>
      <c r="P96" s="3" t="s">
        <v>715</v>
      </c>
      <c r="Q96" s="3" t="s">
        <v>818</v>
      </c>
      <c r="R96" s="3" t="s">
        <v>723</v>
      </c>
      <c r="S96" s="3" t="s">
        <v>819</v>
      </c>
      <c r="T96" s="3" t="s">
        <v>820</v>
      </c>
    </row>
    <row r="97" spans="1:20" ht="45" customHeight="1" x14ac:dyDescent="0.25">
      <c r="A97" s="3" t="s">
        <v>609</v>
      </c>
      <c r="B97" s="3" t="s">
        <v>828</v>
      </c>
      <c r="C97" s="3" t="s">
        <v>817</v>
      </c>
      <c r="D97" s="3" t="s">
        <v>707</v>
      </c>
      <c r="E97" s="3" t="s">
        <v>708</v>
      </c>
      <c r="F97" s="3" t="s">
        <v>721</v>
      </c>
      <c r="G97" s="3" t="s">
        <v>721</v>
      </c>
      <c r="H97" s="3" t="s">
        <v>710</v>
      </c>
      <c r="I97" s="3" t="s">
        <v>801</v>
      </c>
      <c r="J97" s="3" t="s">
        <v>712</v>
      </c>
      <c r="K97" s="3" t="s">
        <v>722</v>
      </c>
      <c r="L97" s="3" t="s">
        <v>712</v>
      </c>
      <c r="M97" s="3" t="s">
        <v>722</v>
      </c>
      <c r="N97" s="3" t="s">
        <v>12</v>
      </c>
      <c r="O97" s="3" t="s">
        <v>714</v>
      </c>
      <c r="P97" s="3" t="s">
        <v>715</v>
      </c>
      <c r="Q97" s="3" t="s">
        <v>818</v>
      </c>
      <c r="R97" s="3" t="s">
        <v>723</v>
      </c>
      <c r="S97" s="3" t="s">
        <v>819</v>
      </c>
      <c r="T97" s="3" t="s">
        <v>820</v>
      </c>
    </row>
    <row r="98" spans="1:20" ht="45" customHeight="1" x14ac:dyDescent="0.25">
      <c r="A98" s="3" t="s">
        <v>610</v>
      </c>
      <c r="B98" s="3" t="s">
        <v>829</v>
      </c>
      <c r="C98" s="3" t="s">
        <v>706</v>
      </c>
      <c r="D98" s="3" t="s">
        <v>707</v>
      </c>
      <c r="E98" s="3" t="s">
        <v>708</v>
      </c>
      <c r="F98" s="3" t="s">
        <v>709</v>
      </c>
      <c r="G98" s="3" t="s">
        <v>709</v>
      </c>
      <c r="H98" s="3" t="s">
        <v>710</v>
      </c>
      <c r="I98" s="3" t="s">
        <v>711</v>
      </c>
      <c r="J98" s="3" t="s">
        <v>712</v>
      </c>
      <c r="K98" s="3" t="s">
        <v>713</v>
      </c>
      <c r="L98" s="3" t="s">
        <v>712</v>
      </c>
      <c r="M98" s="3" t="s">
        <v>713</v>
      </c>
      <c r="N98" s="3" t="s">
        <v>12</v>
      </c>
      <c r="O98" s="3" t="s">
        <v>714</v>
      </c>
      <c r="P98" s="3" t="s">
        <v>715</v>
      </c>
      <c r="Q98" s="3" t="s">
        <v>126</v>
      </c>
      <c r="R98" s="3" t="s">
        <v>716</v>
      </c>
      <c r="S98" s="3" t="s">
        <v>717</v>
      </c>
      <c r="T98" s="3" t="s">
        <v>718</v>
      </c>
    </row>
    <row r="99" spans="1:20" ht="45" customHeight="1" x14ac:dyDescent="0.25">
      <c r="A99" s="3" t="s">
        <v>611</v>
      </c>
      <c r="B99" s="3" t="s">
        <v>830</v>
      </c>
      <c r="C99" s="3" t="s">
        <v>706</v>
      </c>
      <c r="D99" s="3" t="s">
        <v>707</v>
      </c>
      <c r="E99" s="3" t="s">
        <v>708</v>
      </c>
      <c r="F99" s="3" t="s">
        <v>709</v>
      </c>
      <c r="G99" s="3" t="s">
        <v>709</v>
      </c>
      <c r="H99" s="3" t="s">
        <v>710</v>
      </c>
      <c r="I99" s="3" t="s">
        <v>711</v>
      </c>
      <c r="J99" s="3" t="s">
        <v>712</v>
      </c>
      <c r="K99" s="3" t="s">
        <v>713</v>
      </c>
      <c r="L99" s="3" t="s">
        <v>712</v>
      </c>
      <c r="M99" s="3" t="s">
        <v>713</v>
      </c>
      <c r="N99" s="3" t="s">
        <v>12</v>
      </c>
      <c r="O99" s="3" t="s">
        <v>714</v>
      </c>
      <c r="P99" s="3" t="s">
        <v>715</v>
      </c>
      <c r="Q99" s="3" t="s">
        <v>126</v>
      </c>
      <c r="R99" s="3" t="s">
        <v>716</v>
      </c>
      <c r="S99" s="3" t="s">
        <v>717</v>
      </c>
      <c r="T99" s="3" t="s">
        <v>718</v>
      </c>
    </row>
    <row r="100" spans="1:20" ht="45" customHeight="1" x14ac:dyDescent="0.25">
      <c r="A100" s="3" t="s">
        <v>612</v>
      </c>
      <c r="B100" s="3" t="s">
        <v>831</v>
      </c>
      <c r="C100" s="3" t="s">
        <v>706</v>
      </c>
      <c r="D100" s="3" t="s">
        <v>707</v>
      </c>
      <c r="E100" s="3" t="s">
        <v>708</v>
      </c>
      <c r="F100" s="3" t="s">
        <v>709</v>
      </c>
      <c r="G100" s="3" t="s">
        <v>709</v>
      </c>
      <c r="H100" s="3" t="s">
        <v>710</v>
      </c>
      <c r="I100" s="3" t="s">
        <v>711</v>
      </c>
      <c r="J100" s="3" t="s">
        <v>712</v>
      </c>
      <c r="K100" s="3" t="s">
        <v>713</v>
      </c>
      <c r="L100" s="3" t="s">
        <v>712</v>
      </c>
      <c r="M100" s="3" t="s">
        <v>713</v>
      </c>
      <c r="N100" s="3" t="s">
        <v>12</v>
      </c>
      <c r="O100" s="3" t="s">
        <v>714</v>
      </c>
      <c r="P100" s="3" t="s">
        <v>715</v>
      </c>
      <c r="Q100" s="3" t="s">
        <v>126</v>
      </c>
      <c r="R100" s="3" t="s">
        <v>716</v>
      </c>
      <c r="S100" s="3" t="s">
        <v>717</v>
      </c>
      <c r="T100" s="3" t="s">
        <v>718</v>
      </c>
    </row>
    <row r="101" spans="1:20" ht="45" customHeight="1" x14ac:dyDescent="0.25">
      <c r="A101" s="3" t="s">
        <v>613</v>
      </c>
      <c r="B101" s="3" t="s">
        <v>832</v>
      </c>
      <c r="C101" s="3" t="s">
        <v>706</v>
      </c>
      <c r="D101" s="3" t="s">
        <v>707</v>
      </c>
      <c r="E101" s="3" t="s">
        <v>708</v>
      </c>
      <c r="F101" s="3" t="s">
        <v>709</v>
      </c>
      <c r="G101" s="3" t="s">
        <v>709</v>
      </c>
      <c r="H101" s="3" t="s">
        <v>710</v>
      </c>
      <c r="I101" s="3" t="s">
        <v>711</v>
      </c>
      <c r="J101" s="3" t="s">
        <v>712</v>
      </c>
      <c r="K101" s="3" t="s">
        <v>713</v>
      </c>
      <c r="L101" s="3" t="s">
        <v>712</v>
      </c>
      <c r="M101" s="3" t="s">
        <v>713</v>
      </c>
      <c r="N101" s="3" t="s">
        <v>12</v>
      </c>
      <c r="O101" s="3" t="s">
        <v>714</v>
      </c>
      <c r="P101" s="3" t="s">
        <v>715</v>
      </c>
      <c r="Q101" s="3" t="s">
        <v>126</v>
      </c>
      <c r="R101" s="3" t="s">
        <v>716</v>
      </c>
      <c r="S101" s="3" t="s">
        <v>717</v>
      </c>
      <c r="T101" s="3" t="s">
        <v>718</v>
      </c>
    </row>
    <row r="102" spans="1:20" ht="45" customHeight="1" x14ac:dyDescent="0.25">
      <c r="A102" s="3" t="s">
        <v>614</v>
      </c>
      <c r="B102" s="3" t="s">
        <v>833</v>
      </c>
      <c r="C102" s="3" t="s">
        <v>706</v>
      </c>
      <c r="D102" s="3" t="s">
        <v>707</v>
      </c>
      <c r="E102" s="3" t="s">
        <v>708</v>
      </c>
      <c r="F102" s="3" t="s">
        <v>709</v>
      </c>
      <c r="G102" s="3" t="s">
        <v>709</v>
      </c>
      <c r="H102" s="3" t="s">
        <v>710</v>
      </c>
      <c r="I102" s="3" t="s">
        <v>711</v>
      </c>
      <c r="J102" s="3" t="s">
        <v>712</v>
      </c>
      <c r="K102" s="3" t="s">
        <v>713</v>
      </c>
      <c r="L102" s="3" t="s">
        <v>712</v>
      </c>
      <c r="M102" s="3" t="s">
        <v>713</v>
      </c>
      <c r="N102" s="3" t="s">
        <v>12</v>
      </c>
      <c r="O102" s="3" t="s">
        <v>714</v>
      </c>
      <c r="P102" s="3" t="s">
        <v>715</v>
      </c>
      <c r="Q102" s="3" t="s">
        <v>126</v>
      </c>
      <c r="R102" s="3" t="s">
        <v>716</v>
      </c>
      <c r="S102" s="3" t="s">
        <v>717</v>
      </c>
      <c r="T102" s="3" t="s">
        <v>718</v>
      </c>
    </row>
    <row r="103" spans="1:20" ht="45" customHeight="1" x14ac:dyDescent="0.25">
      <c r="A103" s="3" t="s">
        <v>615</v>
      </c>
      <c r="B103" s="3" t="s">
        <v>834</v>
      </c>
      <c r="C103" s="3" t="s">
        <v>706</v>
      </c>
      <c r="D103" s="3" t="s">
        <v>707</v>
      </c>
      <c r="E103" s="3" t="s">
        <v>708</v>
      </c>
      <c r="F103" s="3" t="s">
        <v>709</v>
      </c>
      <c r="G103" s="3" t="s">
        <v>709</v>
      </c>
      <c r="H103" s="3" t="s">
        <v>710</v>
      </c>
      <c r="I103" s="3" t="s">
        <v>711</v>
      </c>
      <c r="J103" s="3" t="s">
        <v>712</v>
      </c>
      <c r="K103" s="3" t="s">
        <v>713</v>
      </c>
      <c r="L103" s="3" t="s">
        <v>712</v>
      </c>
      <c r="M103" s="3" t="s">
        <v>713</v>
      </c>
      <c r="N103" s="3" t="s">
        <v>12</v>
      </c>
      <c r="O103" s="3" t="s">
        <v>714</v>
      </c>
      <c r="P103" s="3" t="s">
        <v>715</v>
      </c>
      <c r="Q103" s="3" t="s">
        <v>126</v>
      </c>
      <c r="R103" s="3" t="s">
        <v>716</v>
      </c>
      <c r="S103" s="3" t="s">
        <v>717</v>
      </c>
      <c r="T103" s="3" t="s">
        <v>718</v>
      </c>
    </row>
    <row r="104" spans="1:20" ht="45" customHeight="1" x14ac:dyDescent="0.25">
      <c r="A104" s="3" t="s">
        <v>616</v>
      </c>
      <c r="B104" s="3" t="s">
        <v>835</v>
      </c>
      <c r="C104" s="3" t="s">
        <v>706</v>
      </c>
      <c r="D104" s="3" t="s">
        <v>707</v>
      </c>
      <c r="E104" s="3" t="s">
        <v>708</v>
      </c>
      <c r="F104" s="3" t="s">
        <v>709</v>
      </c>
      <c r="G104" s="3" t="s">
        <v>709</v>
      </c>
      <c r="H104" s="3" t="s">
        <v>710</v>
      </c>
      <c r="I104" s="3" t="s">
        <v>711</v>
      </c>
      <c r="J104" s="3" t="s">
        <v>712</v>
      </c>
      <c r="K104" s="3" t="s">
        <v>713</v>
      </c>
      <c r="L104" s="3" t="s">
        <v>712</v>
      </c>
      <c r="M104" s="3" t="s">
        <v>713</v>
      </c>
      <c r="N104" s="3" t="s">
        <v>12</v>
      </c>
      <c r="O104" s="3" t="s">
        <v>714</v>
      </c>
      <c r="P104" s="3" t="s">
        <v>715</v>
      </c>
      <c r="Q104" s="3" t="s">
        <v>126</v>
      </c>
      <c r="R104" s="3" t="s">
        <v>716</v>
      </c>
      <c r="S104" s="3" t="s">
        <v>717</v>
      </c>
      <c r="T104" s="3" t="s">
        <v>718</v>
      </c>
    </row>
    <row r="105" spans="1:20" ht="45" customHeight="1" x14ac:dyDescent="0.25">
      <c r="A105" s="3" t="s">
        <v>617</v>
      </c>
      <c r="B105" s="3" t="s">
        <v>836</v>
      </c>
      <c r="C105" s="3" t="s">
        <v>706</v>
      </c>
      <c r="D105" s="3" t="s">
        <v>707</v>
      </c>
      <c r="E105" s="3" t="s">
        <v>708</v>
      </c>
      <c r="F105" s="3" t="s">
        <v>709</v>
      </c>
      <c r="G105" s="3" t="s">
        <v>709</v>
      </c>
      <c r="H105" s="3" t="s">
        <v>710</v>
      </c>
      <c r="I105" s="3" t="s">
        <v>711</v>
      </c>
      <c r="J105" s="3" t="s">
        <v>712</v>
      </c>
      <c r="K105" s="3" t="s">
        <v>713</v>
      </c>
      <c r="L105" s="3" t="s">
        <v>712</v>
      </c>
      <c r="M105" s="3" t="s">
        <v>713</v>
      </c>
      <c r="N105" s="3" t="s">
        <v>12</v>
      </c>
      <c r="O105" s="3" t="s">
        <v>714</v>
      </c>
      <c r="P105" s="3" t="s">
        <v>715</v>
      </c>
      <c r="Q105" s="3" t="s">
        <v>126</v>
      </c>
      <c r="R105" s="3" t="s">
        <v>716</v>
      </c>
      <c r="S105" s="3" t="s">
        <v>717</v>
      </c>
      <c r="T105" s="3" t="s">
        <v>718</v>
      </c>
    </row>
    <row r="106" spans="1:20" ht="45" customHeight="1" x14ac:dyDescent="0.25">
      <c r="A106" s="3" t="s">
        <v>618</v>
      </c>
      <c r="B106" s="3" t="s">
        <v>837</v>
      </c>
      <c r="C106" s="3" t="s">
        <v>706</v>
      </c>
      <c r="D106" s="3" t="s">
        <v>707</v>
      </c>
      <c r="E106" s="3" t="s">
        <v>708</v>
      </c>
      <c r="F106" s="3" t="s">
        <v>709</v>
      </c>
      <c r="G106" s="3" t="s">
        <v>709</v>
      </c>
      <c r="H106" s="3" t="s">
        <v>710</v>
      </c>
      <c r="I106" s="3" t="s">
        <v>711</v>
      </c>
      <c r="J106" s="3" t="s">
        <v>712</v>
      </c>
      <c r="K106" s="3" t="s">
        <v>713</v>
      </c>
      <c r="L106" s="3" t="s">
        <v>712</v>
      </c>
      <c r="M106" s="3" t="s">
        <v>713</v>
      </c>
      <c r="N106" s="3" t="s">
        <v>12</v>
      </c>
      <c r="O106" s="3" t="s">
        <v>714</v>
      </c>
      <c r="P106" s="3" t="s">
        <v>715</v>
      </c>
      <c r="Q106" s="3" t="s">
        <v>126</v>
      </c>
      <c r="R106" s="3" t="s">
        <v>716</v>
      </c>
      <c r="S106" s="3" t="s">
        <v>717</v>
      </c>
      <c r="T106" s="3" t="s">
        <v>718</v>
      </c>
    </row>
    <row r="107" spans="1:20" ht="45" customHeight="1" x14ac:dyDescent="0.25">
      <c r="A107" s="3" t="s">
        <v>619</v>
      </c>
      <c r="B107" s="3" t="s">
        <v>838</v>
      </c>
      <c r="C107" s="3" t="s">
        <v>817</v>
      </c>
      <c r="D107" s="3" t="s">
        <v>707</v>
      </c>
      <c r="E107" s="3" t="s">
        <v>708</v>
      </c>
      <c r="F107" s="3" t="s">
        <v>721</v>
      </c>
      <c r="G107" s="3" t="s">
        <v>721</v>
      </c>
      <c r="H107" s="3" t="s">
        <v>710</v>
      </c>
      <c r="I107" s="3" t="s">
        <v>801</v>
      </c>
      <c r="J107" s="3" t="s">
        <v>712</v>
      </c>
      <c r="K107" s="3" t="s">
        <v>722</v>
      </c>
      <c r="L107" s="3" t="s">
        <v>712</v>
      </c>
      <c r="M107" s="3" t="s">
        <v>722</v>
      </c>
      <c r="N107" s="3" t="s">
        <v>12</v>
      </c>
      <c r="O107" s="3" t="s">
        <v>714</v>
      </c>
      <c r="P107" s="3" t="s">
        <v>715</v>
      </c>
      <c r="Q107" s="3" t="s">
        <v>818</v>
      </c>
      <c r="R107" s="3" t="s">
        <v>723</v>
      </c>
      <c r="S107" s="3" t="s">
        <v>819</v>
      </c>
      <c r="T107" s="3" t="s">
        <v>820</v>
      </c>
    </row>
    <row r="108" spans="1:20" ht="45" customHeight="1" x14ac:dyDescent="0.25">
      <c r="A108" s="3" t="s">
        <v>620</v>
      </c>
      <c r="B108" s="3" t="s">
        <v>839</v>
      </c>
      <c r="C108" s="3" t="s">
        <v>817</v>
      </c>
      <c r="D108" s="3" t="s">
        <v>707</v>
      </c>
      <c r="E108" s="3" t="s">
        <v>708</v>
      </c>
      <c r="F108" s="3" t="s">
        <v>721</v>
      </c>
      <c r="G108" s="3" t="s">
        <v>721</v>
      </c>
      <c r="H108" s="3" t="s">
        <v>710</v>
      </c>
      <c r="I108" s="3" t="s">
        <v>801</v>
      </c>
      <c r="J108" s="3" t="s">
        <v>712</v>
      </c>
      <c r="K108" s="3" t="s">
        <v>722</v>
      </c>
      <c r="L108" s="3" t="s">
        <v>712</v>
      </c>
      <c r="M108" s="3" t="s">
        <v>722</v>
      </c>
      <c r="N108" s="3" t="s">
        <v>12</v>
      </c>
      <c r="O108" s="3" t="s">
        <v>714</v>
      </c>
      <c r="P108" s="3" t="s">
        <v>715</v>
      </c>
      <c r="Q108" s="3" t="s">
        <v>818</v>
      </c>
      <c r="R108" s="3" t="s">
        <v>723</v>
      </c>
      <c r="S108" s="3" t="s">
        <v>819</v>
      </c>
      <c r="T108" s="3" t="s">
        <v>820</v>
      </c>
    </row>
    <row r="109" spans="1:20" ht="45" customHeight="1" x14ac:dyDescent="0.25">
      <c r="A109" s="3" t="s">
        <v>622</v>
      </c>
      <c r="B109" s="3" t="s">
        <v>840</v>
      </c>
      <c r="C109" s="3" t="s">
        <v>799</v>
      </c>
      <c r="D109" s="3" t="s">
        <v>707</v>
      </c>
      <c r="E109" s="3" t="s">
        <v>708</v>
      </c>
      <c r="F109" s="3" t="s">
        <v>800</v>
      </c>
      <c r="G109" s="3" t="s">
        <v>126</v>
      </c>
      <c r="H109" s="3" t="s">
        <v>710</v>
      </c>
      <c r="I109" s="3" t="s">
        <v>801</v>
      </c>
      <c r="J109" s="3" t="s">
        <v>802</v>
      </c>
      <c r="K109" s="3" t="s">
        <v>722</v>
      </c>
      <c r="L109" s="3" t="s">
        <v>712</v>
      </c>
      <c r="M109" s="3" t="s">
        <v>722</v>
      </c>
      <c r="N109" s="3" t="s">
        <v>12</v>
      </c>
      <c r="O109" s="3" t="s">
        <v>714</v>
      </c>
      <c r="P109" s="3" t="s">
        <v>715</v>
      </c>
      <c r="Q109" s="3" t="s">
        <v>559</v>
      </c>
      <c r="R109" s="3" t="s">
        <v>723</v>
      </c>
      <c r="S109" s="3" t="s">
        <v>803</v>
      </c>
      <c r="T109" s="3" t="s">
        <v>804</v>
      </c>
    </row>
    <row r="110" spans="1:20" ht="45" customHeight="1" x14ac:dyDescent="0.25">
      <c r="A110" s="3" t="s">
        <v>623</v>
      </c>
      <c r="B110" s="3" t="s">
        <v>841</v>
      </c>
      <c r="C110" s="3" t="s">
        <v>720</v>
      </c>
      <c r="D110" s="3" t="s">
        <v>707</v>
      </c>
      <c r="E110" s="3" t="s">
        <v>708</v>
      </c>
      <c r="F110" s="3" t="s">
        <v>721</v>
      </c>
      <c r="G110" s="3" t="s">
        <v>721</v>
      </c>
      <c r="H110" s="3" t="s">
        <v>710</v>
      </c>
      <c r="I110" s="3" t="s">
        <v>711</v>
      </c>
      <c r="J110" s="3" t="s">
        <v>712</v>
      </c>
      <c r="K110" s="3" t="s">
        <v>722</v>
      </c>
      <c r="L110" s="3" t="s">
        <v>712</v>
      </c>
      <c r="M110" s="3" t="s">
        <v>722</v>
      </c>
      <c r="N110" s="3" t="s">
        <v>12</v>
      </c>
      <c r="O110" s="3" t="s">
        <v>714</v>
      </c>
      <c r="P110" s="3" t="s">
        <v>715</v>
      </c>
      <c r="Q110" s="3" t="s">
        <v>184</v>
      </c>
      <c r="R110" s="3" t="s">
        <v>723</v>
      </c>
      <c r="S110" s="3" t="s">
        <v>724</v>
      </c>
      <c r="T110" s="3" t="s">
        <v>725</v>
      </c>
    </row>
    <row r="111" spans="1:20" ht="45" customHeight="1" x14ac:dyDescent="0.25">
      <c r="A111" s="3" t="s">
        <v>624</v>
      </c>
      <c r="B111" s="3" t="s">
        <v>842</v>
      </c>
      <c r="C111" s="3" t="s">
        <v>720</v>
      </c>
      <c r="D111" s="3" t="s">
        <v>707</v>
      </c>
      <c r="E111" s="3" t="s">
        <v>708</v>
      </c>
      <c r="F111" s="3" t="s">
        <v>721</v>
      </c>
      <c r="G111" s="3" t="s">
        <v>721</v>
      </c>
      <c r="H111" s="3" t="s">
        <v>710</v>
      </c>
      <c r="I111" s="3" t="s">
        <v>711</v>
      </c>
      <c r="J111" s="3" t="s">
        <v>712</v>
      </c>
      <c r="K111" s="3" t="s">
        <v>722</v>
      </c>
      <c r="L111" s="3" t="s">
        <v>712</v>
      </c>
      <c r="M111" s="3" t="s">
        <v>722</v>
      </c>
      <c r="N111" s="3" t="s">
        <v>12</v>
      </c>
      <c r="O111" s="3" t="s">
        <v>714</v>
      </c>
      <c r="P111" s="3" t="s">
        <v>715</v>
      </c>
      <c r="Q111" s="3" t="s">
        <v>184</v>
      </c>
      <c r="R111" s="3" t="s">
        <v>723</v>
      </c>
      <c r="S111" s="3" t="s">
        <v>724</v>
      </c>
      <c r="T111" s="3" t="s">
        <v>725</v>
      </c>
    </row>
    <row r="112" spans="1:20" ht="45" customHeight="1" x14ac:dyDescent="0.25">
      <c r="A112" s="3" t="s">
        <v>625</v>
      </c>
      <c r="B112" s="3" t="s">
        <v>843</v>
      </c>
      <c r="C112" s="3" t="s">
        <v>720</v>
      </c>
      <c r="D112" s="3" t="s">
        <v>707</v>
      </c>
      <c r="E112" s="3" t="s">
        <v>708</v>
      </c>
      <c r="F112" s="3" t="s">
        <v>721</v>
      </c>
      <c r="G112" s="3" t="s">
        <v>721</v>
      </c>
      <c r="H112" s="3" t="s">
        <v>710</v>
      </c>
      <c r="I112" s="3" t="s">
        <v>711</v>
      </c>
      <c r="J112" s="3" t="s">
        <v>712</v>
      </c>
      <c r="K112" s="3" t="s">
        <v>722</v>
      </c>
      <c r="L112" s="3" t="s">
        <v>712</v>
      </c>
      <c r="M112" s="3" t="s">
        <v>722</v>
      </c>
      <c r="N112" s="3" t="s">
        <v>12</v>
      </c>
      <c r="O112" s="3" t="s">
        <v>714</v>
      </c>
      <c r="P112" s="3" t="s">
        <v>715</v>
      </c>
      <c r="Q112" s="3" t="s">
        <v>184</v>
      </c>
      <c r="R112" s="3" t="s">
        <v>723</v>
      </c>
      <c r="S112" s="3" t="s">
        <v>724</v>
      </c>
      <c r="T112" s="3" t="s">
        <v>725</v>
      </c>
    </row>
    <row r="113" spans="1:20" ht="45" customHeight="1" x14ac:dyDescent="0.25">
      <c r="A113" s="3" t="s">
        <v>626</v>
      </c>
      <c r="B113" s="3" t="s">
        <v>844</v>
      </c>
      <c r="C113" s="3" t="s">
        <v>720</v>
      </c>
      <c r="D113" s="3" t="s">
        <v>707</v>
      </c>
      <c r="E113" s="3" t="s">
        <v>708</v>
      </c>
      <c r="F113" s="3" t="s">
        <v>721</v>
      </c>
      <c r="G113" s="3" t="s">
        <v>721</v>
      </c>
      <c r="H113" s="3" t="s">
        <v>710</v>
      </c>
      <c r="I113" s="3" t="s">
        <v>711</v>
      </c>
      <c r="J113" s="3" t="s">
        <v>712</v>
      </c>
      <c r="K113" s="3" t="s">
        <v>722</v>
      </c>
      <c r="L113" s="3" t="s">
        <v>712</v>
      </c>
      <c r="M113" s="3" t="s">
        <v>722</v>
      </c>
      <c r="N113" s="3" t="s">
        <v>12</v>
      </c>
      <c r="O113" s="3" t="s">
        <v>714</v>
      </c>
      <c r="P113" s="3" t="s">
        <v>715</v>
      </c>
      <c r="Q113" s="3" t="s">
        <v>184</v>
      </c>
      <c r="R113" s="3" t="s">
        <v>723</v>
      </c>
      <c r="S113" s="3" t="s">
        <v>724</v>
      </c>
      <c r="T113" s="3" t="s">
        <v>725</v>
      </c>
    </row>
    <row r="114" spans="1:20" ht="45" customHeight="1" x14ac:dyDescent="0.25">
      <c r="A114" s="3" t="s">
        <v>621</v>
      </c>
      <c r="B114" s="3" t="s">
        <v>845</v>
      </c>
      <c r="C114" s="3" t="s">
        <v>720</v>
      </c>
      <c r="D114" s="3" t="s">
        <v>707</v>
      </c>
      <c r="E114" s="3" t="s">
        <v>708</v>
      </c>
      <c r="F114" s="3" t="s">
        <v>721</v>
      </c>
      <c r="G114" s="3" t="s">
        <v>721</v>
      </c>
      <c r="H114" s="3" t="s">
        <v>710</v>
      </c>
      <c r="I114" s="3" t="s">
        <v>711</v>
      </c>
      <c r="J114" s="3" t="s">
        <v>712</v>
      </c>
      <c r="K114" s="3" t="s">
        <v>722</v>
      </c>
      <c r="L114" s="3" t="s">
        <v>712</v>
      </c>
      <c r="M114" s="3" t="s">
        <v>722</v>
      </c>
      <c r="N114" s="3" t="s">
        <v>12</v>
      </c>
      <c r="O114" s="3" t="s">
        <v>714</v>
      </c>
      <c r="P114" s="3" t="s">
        <v>715</v>
      </c>
      <c r="Q114" s="3" t="s">
        <v>184</v>
      </c>
      <c r="R114" s="3" t="s">
        <v>723</v>
      </c>
      <c r="S114" s="3" t="s">
        <v>724</v>
      </c>
      <c r="T114" s="3" t="s">
        <v>725</v>
      </c>
    </row>
    <row r="115" spans="1:20" ht="45" customHeight="1" x14ac:dyDescent="0.25">
      <c r="A115" s="3" t="s">
        <v>627</v>
      </c>
      <c r="B115" s="3" t="s">
        <v>846</v>
      </c>
      <c r="C115" s="3" t="s">
        <v>720</v>
      </c>
      <c r="D115" s="3" t="s">
        <v>707</v>
      </c>
      <c r="E115" s="3" t="s">
        <v>708</v>
      </c>
      <c r="F115" s="3" t="s">
        <v>721</v>
      </c>
      <c r="G115" s="3" t="s">
        <v>721</v>
      </c>
      <c r="H115" s="3" t="s">
        <v>710</v>
      </c>
      <c r="I115" s="3" t="s">
        <v>711</v>
      </c>
      <c r="J115" s="3" t="s">
        <v>712</v>
      </c>
      <c r="K115" s="3" t="s">
        <v>722</v>
      </c>
      <c r="L115" s="3" t="s">
        <v>712</v>
      </c>
      <c r="M115" s="3" t="s">
        <v>722</v>
      </c>
      <c r="N115" s="3" t="s">
        <v>12</v>
      </c>
      <c r="O115" s="3" t="s">
        <v>714</v>
      </c>
      <c r="P115" s="3" t="s">
        <v>715</v>
      </c>
      <c r="Q115" s="3" t="s">
        <v>184</v>
      </c>
      <c r="R115" s="3" t="s">
        <v>723</v>
      </c>
      <c r="S115" s="3" t="s">
        <v>724</v>
      </c>
      <c r="T115" s="3" t="s">
        <v>725</v>
      </c>
    </row>
    <row r="116" spans="1:20" ht="45" customHeight="1" x14ac:dyDescent="0.25">
      <c r="A116" s="3" t="s">
        <v>628</v>
      </c>
      <c r="B116" s="3" t="s">
        <v>847</v>
      </c>
      <c r="C116" s="3" t="s">
        <v>720</v>
      </c>
      <c r="D116" s="3" t="s">
        <v>707</v>
      </c>
      <c r="E116" s="3" t="s">
        <v>708</v>
      </c>
      <c r="F116" s="3" t="s">
        <v>721</v>
      </c>
      <c r="G116" s="3" t="s">
        <v>721</v>
      </c>
      <c r="H116" s="3" t="s">
        <v>710</v>
      </c>
      <c r="I116" s="3" t="s">
        <v>711</v>
      </c>
      <c r="J116" s="3" t="s">
        <v>712</v>
      </c>
      <c r="K116" s="3" t="s">
        <v>722</v>
      </c>
      <c r="L116" s="3" t="s">
        <v>712</v>
      </c>
      <c r="M116" s="3" t="s">
        <v>722</v>
      </c>
      <c r="N116" s="3" t="s">
        <v>12</v>
      </c>
      <c r="O116" s="3" t="s">
        <v>714</v>
      </c>
      <c r="P116" s="3" t="s">
        <v>715</v>
      </c>
      <c r="Q116" s="3" t="s">
        <v>184</v>
      </c>
      <c r="R116" s="3" t="s">
        <v>723</v>
      </c>
      <c r="S116" s="3" t="s">
        <v>724</v>
      </c>
      <c r="T116" s="3" t="s">
        <v>725</v>
      </c>
    </row>
    <row r="117" spans="1:20" ht="45" customHeight="1" x14ac:dyDescent="0.25">
      <c r="A117" s="3" t="s">
        <v>629</v>
      </c>
      <c r="B117" s="3" t="s">
        <v>848</v>
      </c>
      <c r="C117" s="3" t="s">
        <v>720</v>
      </c>
      <c r="D117" s="3" t="s">
        <v>707</v>
      </c>
      <c r="E117" s="3" t="s">
        <v>708</v>
      </c>
      <c r="F117" s="3" t="s">
        <v>721</v>
      </c>
      <c r="G117" s="3" t="s">
        <v>721</v>
      </c>
      <c r="H117" s="3" t="s">
        <v>710</v>
      </c>
      <c r="I117" s="3" t="s">
        <v>711</v>
      </c>
      <c r="J117" s="3" t="s">
        <v>712</v>
      </c>
      <c r="K117" s="3" t="s">
        <v>722</v>
      </c>
      <c r="L117" s="3" t="s">
        <v>712</v>
      </c>
      <c r="M117" s="3" t="s">
        <v>722</v>
      </c>
      <c r="N117" s="3" t="s">
        <v>12</v>
      </c>
      <c r="O117" s="3" t="s">
        <v>714</v>
      </c>
      <c r="P117" s="3" t="s">
        <v>715</v>
      </c>
      <c r="Q117" s="3" t="s">
        <v>184</v>
      </c>
      <c r="R117" s="3" t="s">
        <v>723</v>
      </c>
      <c r="S117" s="3" t="s">
        <v>724</v>
      </c>
      <c r="T117" s="3" t="s">
        <v>725</v>
      </c>
    </row>
    <row r="118" spans="1:20" ht="45" customHeight="1" x14ac:dyDescent="0.25">
      <c r="A118" s="3" t="s">
        <v>631</v>
      </c>
      <c r="B118" s="3" t="s">
        <v>849</v>
      </c>
      <c r="C118" s="3" t="s">
        <v>720</v>
      </c>
      <c r="D118" s="3" t="s">
        <v>707</v>
      </c>
      <c r="E118" s="3" t="s">
        <v>708</v>
      </c>
      <c r="F118" s="3" t="s">
        <v>721</v>
      </c>
      <c r="G118" s="3" t="s">
        <v>721</v>
      </c>
      <c r="H118" s="3" t="s">
        <v>710</v>
      </c>
      <c r="I118" s="3" t="s">
        <v>711</v>
      </c>
      <c r="J118" s="3" t="s">
        <v>712</v>
      </c>
      <c r="K118" s="3" t="s">
        <v>722</v>
      </c>
      <c r="L118" s="3" t="s">
        <v>712</v>
      </c>
      <c r="M118" s="3" t="s">
        <v>722</v>
      </c>
      <c r="N118" s="3" t="s">
        <v>12</v>
      </c>
      <c r="O118" s="3" t="s">
        <v>714</v>
      </c>
      <c r="P118" s="3" t="s">
        <v>715</v>
      </c>
      <c r="Q118" s="3" t="s">
        <v>184</v>
      </c>
      <c r="R118" s="3" t="s">
        <v>723</v>
      </c>
      <c r="S118" s="3" t="s">
        <v>724</v>
      </c>
      <c r="T118" s="3" t="s">
        <v>725</v>
      </c>
    </row>
    <row r="119" spans="1:20" ht="45" customHeight="1" x14ac:dyDescent="0.25">
      <c r="A119" s="3" t="s">
        <v>632</v>
      </c>
      <c r="B119" s="3" t="s">
        <v>850</v>
      </c>
      <c r="C119" s="3" t="s">
        <v>720</v>
      </c>
      <c r="D119" s="3" t="s">
        <v>707</v>
      </c>
      <c r="E119" s="3" t="s">
        <v>708</v>
      </c>
      <c r="F119" s="3" t="s">
        <v>721</v>
      </c>
      <c r="G119" s="3" t="s">
        <v>721</v>
      </c>
      <c r="H119" s="3" t="s">
        <v>710</v>
      </c>
      <c r="I119" s="3" t="s">
        <v>711</v>
      </c>
      <c r="J119" s="3" t="s">
        <v>712</v>
      </c>
      <c r="K119" s="3" t="s">
        <v>722</v>
      </c>
      <c r="L119" s="3" t="s">
        <v>712</v>
      </c>
      <c r="M119" s="3" t="s">
        <v>722</v>
      </c>
      <c r="N119" s="3" t="s">
        <v>12</v>
      </c>
      <c r="O119" s="3" t="s">
        <v>714</v>
      </c>
      <c r="P119" s="3" t="s">
        <v>715</v>
      </c>
      <c r="Q119" s="3" t="s">
        <v>184</v>
      </c>
      <c r="R119" s="3" t="s">
        <v>723</v>
      </c>
      <c r="S119" s="3" t="s">
        <v>724</v>
      </c>
      <c r="T119" s="3" t="s">
        <v>725</v>
      </c>
    </row>
    <row r="120" spans="1:20" ht="45" customHeight="1" x14ac:dyDescent="0.25">
      <c r="A120" s="3" t="s">
        <v>633</v>
      </c>
      <c r="B120" s="3" t="s">
        <v>851</v>
      </c>
      <c r="C120" s="3" t="s">
        <v>720</v>
      </c>
      <c r="D120" s="3" t="s">
        <v>707</v>
      </c>
      <c r="E120" s="3" t="s">
        <v>708</v>
      </c>
      <c r="F120" s="3" t="s">
        <v>721</v>
      </c>
      <c r="G120" s="3" t="s">
        <v>721</v>
      </c>
      <c r="H120" s="3" t="s">
        <v>710</v>
      </c>
      <c r="I120" s="3" t="s">
        <v>711</v>
      </c>
      <c r="J120" s="3" t="s">
        <v>712</v>
      </c>
      <c r="K120" s="3" t="s">
        <v>722</v>
      </c>
      <c r="L120" s="3" t="s">
        <v>712</v>
      </c>
      <c r="M120" s="3" t="s">
        <v>722</v>
      </c>
      <c r="N120" s="3" t="s">
        <v>12</v>
      </c>
      <c r="O120" s="3" t="s">
        <v>714</v>
      </c>
      <c r="P120" s="3" t="s">
        <v>715</v>
      </c>
      <c r="Q120" s="3" t="s">
        <v>184</v>
      </c>
      <c r="R120" s="3" t="s">
        <v>723</v>
      </c>
      <c r="S120" s="3" t="s">
        <v>724</v>
      </c>
      <c r="T120" s="3" t="s">
        <v>725</v>
      </c>
    </row>
    <row r="121" spans="1:20" ht="45" customHeight="1" x14ac:dyDescent="0.25">
      <c r="A121" s="3" t="s">
        <v>630</v>
      </c>
      <c r="B121" s="3" t="s">
        <v>852</v>
      </c>
      <c r="C121" s="3" t="s">
        <v>720</v>
      </c>
      <c r="D121" s="3" t="s">
        <v>707</v>
      </c>
      <c r="E121" s="3" t="s">
        <v>708</v>
      </c>
      <c r="F121" s="3" t="s">
        <v>721</v>
      </c>
      <c r="G121" s="3" t="s">
        <v>721</v>
      </c>
      <c r="H121" s="3" t="s">
        <v>710</v>
      </c>
      <c r="I121" s="3" t="s">
        <v>711</v>
      </c>
      <c r="J121" s="3" t="s">
        <v>712</v>
      </c>
      <c r="K121" s="3" t="s">
        <v>722</v>
      </c>
      <c r="L121" s="3" t="s">
        <v>712</v>
      </c>
      <c r="M121" s="3" t="s">
        <v>722</v>
      </c>
      <c r="N121" s="3" t="s">
        <v>12</v>
      </c>
      <c r="O121" s="3" t="s">
        <v>714</v>
      </c>
      <c r="P121" s="3" t="s">
        <v>715</v>
      </c>
      <c r="Q121" s="3" t="s">
        <v>184</v>
      </c>
      <c r="R121" s="3" t="s">
        <v>723</v>
      </c>
      <c r="S121" s="3" t="s">
        <v>724</v>
      </c>
      <c r="T121" s="3" t="s">
        <v>725</v>
      </c>
    </row>
    <row r="122" spans="1:20" ht="45" customHeight="1" x14ac:dyDescent="0.25">
      <c r="A122" s="3" t="s">
        <v>635</v>
      </c>
      <c r="B122" s="3" t="s">
        <v>853</v>
      </c>
      <c r="C122" s="3" t="s">
        <v>720</v>
      </c>
      <c r="D122" s="3" t="s">
        <v>707</v>
      </c>
      <c r="E122" s="3" t="s">
        <v>708</v>
      </c>
      <c r="F122" s="3" t="s">
        <v>721</v>
      </c>
      <c r="G122" s="3" t="s">
        <v>721</v>
      </c>
      <c r="H122" s="3" t="s">
        <v>710</v>
      </c>
      <c r="I122" s="3" t="s">
        <v>711</v>
      </c>
      <c r="J122" s="3" t="s">
        <v>712</v>
      </c>
      <c r="K122" s="3" t="s">
        <v>722</v>
      </c>
      <c r="L122" s="3" t="s">
        <v>712</v>
      </c>
      <c r="M122" s="3" t="s">
        <v>722</v>
      </c>
      <c r="N122" s="3" t="s">
        <v>12</v>
      </c>
      <c r="O122" s="3" t="s">
        <v>714</v>
      </c>
      <c r="P122" s="3" t="s">
        <v>715</v>
      </c>
      <c r="Q122" s="3" t="s">
        <v>184</v>
      </c>
      <c r="R122" s="3" t="s">
        <v>723</v>
      </c>
      <c r="S122" s="3" t="s">
        <v>724</v>
      </c>
      <c r="T122" s="3" t="s">
        <v>725</v>
      </c>
    </row>
    <row r="123" spans="1:20" ht="45" customHeight="1" x14ac:dyDescent="0.25">
      <c r="A123" s="3" t="s">
        <v>636</v>
      </c>
      <c r="B123" s="3" t="s">
        <v>854</v>
      </c>
      <c r="C123" s="3" t="s">
        <v>720</v>
      </c>
      <c r="D123" s="3" t="s">
        <v>707</v>
      </c>
      <c r="E123" s="3" t="s">
        <v>708</v>
      </c>
      <c r="F123" s="3" t="s">
        <v>721</v>
      </c>
      <c r="G123" s="3" t="s">
        <v>721</v>
      </c>
      <c r="H123" s="3" t="s">
        <v>710</v>
      </c>
      <c r="I123" s="3" t="s">
        <v>711</v>
      </c>
      <c r="J123" s="3" t="s">
        <v>712</v>
      </c>
      <c r="K123" s="3" t="s">
        <v>722</v>
      </c>
      <c r="L123" s="3" t="s">
        <v>712</v>
      </c>
      <c r="M123" s="3" t="s">
        <v>722</v>
      </c>
      <c r="N123" s="3" t="s">
        <v>12</v>
      </c>
      <c r="O123" s="3" t="s">
        <v>714</v>
      </c>
      <c r="P123" s="3" t="s">
        <v>715</v>
      </c>
      <c r="Q123" s="3" t="s">
        <v>184</v>
      </c>
      <c r="R123" s="3" t="s">
        <v>723</v>
      </c>
      <c r="S123" s="3" t="s">
        <v>724</v>
      </c>
      <c r="T123" s="3" t="s">
        <v>725</v>
      </c>
    </row>
    <row r="124" spans="1:20" ht="45" customHeight="1" x14ac:dyDescent="0.25">
      <c r="A124" s="3" t="s">
        <v>637</v>
      </c>
      <c r="B124" s="3" t="s">
        <v>855</v>
      </c>
      <c r="C124" s="3" t="s">
        <v>720</v>
      </c>
      <c r="D124" s="3" t="s">
        <v>707</v>
      </c>
      <c r="E124" s="3" t="s">
        <v>708</v>
      </c>
      <c r="F124" s="3" t="s">
        <v>721</v>
      </c>
      <c r="G124" s="3" t="s">
        <v>721</v>
      </c>
      <c r="H124" s="3" t="s">
        <v>710</v>
      </c>
      <c r="I124" s="3" t="s">
        <v>711</v>
      </c>
      <c r="J124" s="3" t="s">
        <v>712</v>
      </c>
      <c r="K124" s="3" t="s">
        <v>722</v>
      </c>
      <c r="L124" s="3" t="s">
        <v>712</v>
      </c>
      <c r="M124" s="3" t="s">
        <v>722</v>
      </c>
      <c r="N124" s="3" t="s">
        <v>12</v>
      </c>
      <c r="O124" s="3" t="s">
        <v>714</v>
      </c>
      <c r="P124" s="3" t="s">
        <v>715</v>
      </c>
      <c r="Q124" s="3" t="s">
        <v>184</v>
      </c>
      <c r="R124" s="3" t="s">
        <v>723</v>
      </c>
      <c r="S124" s="3" t="s">
        <v>724</v>
      </c>
      <c r="T124" s="3" t="s">
        <v>725</v>
      </c>
    </row>
    <row r="125" spans="1:20" ht="45" customHeight="1" x14ac:dyDescent="0.25">
      <c r="A125" s="3" t="s">
        <v>638</v>
      </c>
      <c r="B125" s="3" t="s">
        <v>856</v>
      </c>
      <c r="C125" s="3" t="s">
        <v>720</v>
      </c>
      <c r="D125" s="3" t="s">
        <v>707</v>
      </c>
      <c r="E125" s="3" t="s">
        <v>708</v>
      </c>
      <c r="F125" s="3" t="s">
        <v>721</v>
      </c>
      <c r="G125" s="3" t="s">
        <v>721</v>
      </c>
      <c r="H125" s="3" t="s">
        <v>710</v>
      </c>
      <c r="I125" s="3" t="s">
        <v>711</v>
      </c>
      <c r="J125" s="3" t="s">
        <v>712</v>
      </c>
      <c r="K125" s="3" t="s">
        <v>722</v>
      </c>
      <c r="L125" s="3" t="s">
        <v>712</v>
      </c>
      <c r="M125" s="3" t="s">
        <v>722</v>
      </c>
      <c r="N125" s="3" t="s">
        <v>12</v>
      </c>
      <c r="O125" s="3" t="s">
        <v>714</v>
      </c>
      <c r="P125" s="3" t="s">
        <v>715</v>
      </c>
      <c r="Q125" s="3" t="s">
        <v>184</v>
      </c>
      <c r="R125" s="3" t="s">
        <v>723</v>
      </c>
      <c r="S125" s="3" t="s">
        <v>724</v>
      </c>
      <c r="T125" s="3" t="s">
        <v>725</v>
      </c>
    </row>
    <row r="126" spans="1:20" ht="45" customHeight="1" x14ac:dyDescent="0.25">
      <c r="A126" s="3" t="s">
        <v>639</v>
      </c>
      <c r="B126" s="3" t="s">
        <v>857</v>
      </c>
      <c r="C126" s="3" t="s">
        <v>720</v>
      </c>
      <c r="D126" s="3" t="s">
        <v>707</v>
      </c>
      <c r="E126" s="3" t="s">
        <v>708</v>
      </c>
      <c r="F126" s="3" t="s">
        <v>721</v>
      </c>
      <c r="G126" s="3" t="s">
        <v>721</v>
      </c>
      <c r="H126" s="3" t="s">
        <v>710</v>
      </c>
      <c r="I126" s="3" t="s">
        <v>711</v>
      </c>
      <c r="J126" s="3" t="s">
        <v>712</v>
      </c>
      <c r="K126" s="3" t="s">
        <v>722</v>
      </c>
      <c r="L126" s="3" t="s">
        <v>712</v>
      </c>
      <c r="M126" s="3" t="s">
        <v>722</v>
      </c>
      <c r="N126" s="3" t="s">
        <v>12</v>
      </c>
      <c r="O126" s="3" t="s">
        <v>714</v>
      </c>
      <c r="P126" s="3" t="s">
        <v>715</v>
      </c>
      <c r="Q126" s="3" t="s">
        <v>184</v>
      </c>
      <c r="R126" s="3" t="s">
        <v>723</v>
      </c>
      <c r="S126" s="3" t="s">
        <v>724</v>
      </c>
      <c r="T126" s="3" t="s">
        <v>725</v>
      </c>
    </row>
    <row r="127" spans="1:20" ht="45" customHeight="1" x14ac:dyDescent="0.25">
      <c r="A127" s="3" t="s">
        <v>634</v>
      </c>
      <c r="B127" s="3" t="s">
        <v>858</v>
      </c>
      <c r="C127" s="3" t="s">
        <v>720</v>
      </c>
      <c r="D127" s="3" t="s">
        <v>707</v>
      </c>
      <c r="E127" s="3" t="s">
        <v>708</v>
      </c>
      <c r="F127" s="3" t="s">
        <v>721</v>
      </c>
      <c r="G127" s="3" t="s">
        <v>721</v>
      </c>
      <c r="H127" s="3" t="s">
        <v>710</v>
      </c>
      <c r="I127" s="3" t="s">
        <v>711</v>
      </c>
      <c r="J127" s="3" t="s">
        <v>712</v>
      </c>
      <c r="K127" s="3" t="s">
        <v>722</v>
      </c>
      <c r="L127" s="3" t="s">
        <v>712</v>
      </c>
      <c r="M127" s="3" t="s">
        <v>722</v>
      </c>
      <c r="N127" s="3" t="s">
        <v>12</v>
      </c>
      <c r="O127" s="3" t="s">
        <v>714</v>
      </c>
      <c r="P127" s="3" t="s">
        <v>715</v>
      </c>
      <c r="Q127" s="3" t="s">
        <v>184</v>
      </c>
      <c r="R127" s="3" t="s">
        <v>723</v>
      </c>
      <c r="S127" s="3" t="s">
        <v>724</v>
      </c>
      <c r="T127" s="3" t="s">
        <v>725</v>
      </c>
    </row>
    <row r="128" spans="1:20" ht="45" customHeight="1" x14ac:dyDescent="0.25">
      <c r="A128" s="3" t="s">
        <v>641</v>
      </c>
      <c r="B128" s="3" t="s">
        <v>859</v>
      </c>
      <c r="C128" s="3" t="s">
        <v>720</v>
      </c>
      <c r="D128" s="3" t="s">
        <v>707</v>
      </c>
      <c r="E128" s="3" t="s">
        <v>708</v>
      </c>
      <c r="F128" s="3" t="s">
        <v>721</v>
      </c>
      <c r="G128" s="3" t="s">
        <v>721</v>
      </c>
      <c r="H128" s="3" t="s">
        <v>710</v>
      </c>
      <c r="I128" s="3" t="s">
        <v>711</v>
      </c>
      <c r="J128" s="3" t="s">
        <v>712</v>
      </c>
      <c r="K128" s="3" t="s">
        <v>722</v>
      </c>
      <c r="L128" s="3" t="s">
        <v>712</v>
      </c>
      <c r="M128" s="3" t="s">
        <v>722</v>
      </c>
      <c r="N128" s="3" t="s">
        <v>12</v>
      </c>
      <c r="O128" s="3" t="s">
        <v>714</v>
      </c>
      <c r="P128" s="3" t="s">
        <v>715</v>
      </c>
      <c r="Q128" s="3" t="s">
        <v>184</v>
      </c>
      <c r="R128" s="3" t="s">
        <v>723</v>
      </c>
      <c r="S128" s="3" t="s">
        <v>724</v>
      </c>
      <c r="T128" s="3" t="s">
        <v>725</v>
      </c>
    </row>
    <row r="129" spans="1:20" ht="45" customHeight="1" x14ac:dyDescent="0.25">
      <c r="A129" s="3" t="s">
        <v>642</v>
      </c>
      <c r="B129" s="3" t="s">
        <v>860</v>
      </c>
      <c r="C129" s="3" t="s">
        <v>720</v>
      </c>
      <c r="D129" s="3" t="s">
        <v>707</v>
      </c>
      <c r="E129" s="3" t="s">
        <v>708</v>
      </c>
      <c r="F129" s="3" t="s">
        <v>721</v>
      </c>
      <c r="G129" s="3" t="s">
        <v>721</v>
      </c>
      <c r="H129" s="3" t="s">
        <v>710</v>
      </c>
      <c r="I129" s="3" t="s">
        <v>711</v>
      </c>
      <c r="J129" s="3" t="s">
        <v>712</v>
      </c>
      <c r="K129" s="3" t="s">
        <v>722</v>
      </c>
      <c r="L129" s="3" t="s">
        <v>712</v>
      </c>
      <c r="M129" s="3" t="s">
        <v>722</v>
      </c>
      <c r="N129" s="3" t="s">
        <v>12</v>
      </c>
      <c r="O129" s="3" t="s">
        <v>714</v>
      </c>
      <c r="P129" s="3" t="s">
        <v>715</v>
      </c>
      <c r="Q129" s="3" t="s">
        <v>184</v>
      </c>
      <c r="R129" s="3" t="s">
        <v>723</v>
      </c>
      <c r="S129" s="3" t="s">
        <v>724</v>
      </c>
      <c r="T129" s="3" t="s">
        <v>725</v>
      </c>
    </row>
    <row r="130" spans="1:20" ht="45" customHeight="1" x14ac:dyDescent="0.25">
      <c r="A130" s="3" t="s">
        <v>643</v>
      </c>
      <c r="B130" s="3" t="s">
        <v>861</v>
      </c>
      <c r="C130" s="3" t="s">
        <v>720</v>
      </c>
      <c r="D130" s="3" t="s">
        <v>707</v>
      </c>
      <c r="E130" s="3" t="s">
        <v>708</v>
      </c>
      <c r="F130" s="3" t="s">
        <v>721</v>
      </c>
      <c r="G130" s="3" t="s">
        <v>721</v>
      </c>
      <c r="H130" s="3" t="s">
        <v>710</v>
      </c>
      <c r="I130" s="3" t="s">
        <v>711</v>
      </c>
      <c r="J130" s="3" t="s">
        <v>712</v>
      </c>
      <c r="K130" s="3" t="s">
        <v>722</v>
      </c>
      <c r="L130" s="3" t="s">
        <v>712</v>
      </c>
      <c r="M130" s="3" t="s">
        <v>722</v>
      </c>
      <c r="N130" s="3" t="s">
        <v>12</v>
      </c>
      <c r="O130" s="3" t="s">
        <v>714</v>
      </c>
      <c r="P130" s="3" t="s">
        <v>715</v>
      </c>
      <c r="Q130" s="3" t="s">
        <v>184</v>
      </c>
      <c r="R130" s="3" t="s">
        <v>723</v>
      </c>
      <c r="S130" s="3" t="s">
        <v>724</v>
      </c>
      <c r="T130" s="3" t="s">
        <v>725</v>
      </c>
    </row>
    <row r="131" spans="1:20" ht="45" customHeight="1" x14ac:dyDescent="0.25">
      <c r="A131" s="3" t="s">
        <v>644</v>
      </c>
      <c r="B131" s="3" t="s">
        <v>862</v>
      </c>
      <c r="C131" s="3" t="s">
        <v>720</v>
      </c>
      <c r="D131" s="3" t="s">
        <v>707</v>
      </c>
      <c r="E131" s="3" t="s">
        <v>708</v>
      </c>
      <c r="F131" s="3" t="s">
        <v>721</v>
      </c>
      <c r="G131" s="3" t="s">
        <v>721</v>
      </c>
      <c r="H131" s="3" t="s">
        <v>710</v>
      </c>
      <c r="I131" s="3" t="s">
        <v>711</v>
      </c>
      <c r="J131" s="3" t="s">
        <v>712</v>
      </c>
      <c r="K131" s="3" t="s">
        <v>722</v>
      </c>
      <c r="L131" s="3" t="s">
        <v>712</v>
      </c>
      <c r="M131" s="3" t="s">
        <v>722</v>
      </c>
      <c r="N131" s="3" t="s">
        <v>12</v>
      </c>
      <c r="O131" s="3" t="s">
        <v>714</v>
      </c>
      <c r="P131" s="3" t="s">
        <v>715</v>
      </c>
      <c r="Q131" s="3" t="s">
        <v>184</v>
      </c>
      <c r="R131" s="3" t="s">
        <v>723</v>
      </c>
      <c r="S131" s="3" t="s">
        <v>724</v>
      </c>
      <c r="T131" s="3" t="s">
        <v>725</v>
      </c>
    </row>
    <row r="132" spans="1:20" ht="45" customHeight="1" x14ac:dyDescent="0.25">
      <c r="A132" s="3" t="s">
        <v>645</v>
      </c>
      <c r="B132" s="3" t="s">
        <v>863</v>
      </c>
      <c r="C132" s="3" t="s">
        <v>720</v>
      </c>
      <c r="D132" s="3" t="s">
        <v>707</v>
      </c>
      <c r="E132" s="3" t="s">
        <v>708</v>
      </c>
      <c r="F132" s="3" t="s">
        <v>721</v>
      </c>
      <c r="G132" s="3" t="s">
        <v>721</v>
      </c>
      <c r="H132" s="3" t="s">
        <v>710</v>
      </c>
      <c r="I132" s="3" t="s">
        <v>711</v>
      </c>
      <c r="J132" s="3" t="s">
        <v>712</v>
      </c>
      <c r="K132" s="3" t="s">
        <v>722</v>
      </c>
      <c r="L132" s="3" t="s">
        <v>712</v>
      </c>
      <c r="M132" s="3" t="s">
        <v>722</v>
      </c>
      <c r="N132" s="3" t="s">
        <v>12</v>
      </c>
      <c r="O132" s="3" t="s">
        <v>714</v>
      </c>
      <c r="P132" s="3" t="s">
        <v>715</v>
      </c>
      <c r="Q132" s="3" t="s">
        <v>184</v>
      </c>
      <c r="R132" s="3" t="s">
        <v>723</v>
      </c>
      <c r="S132" s="3" t="s">
        <v>724</v>
      </c>
      <c r="T132" s="3" t="s">
        <v>725</v>
      </c>
    </row>
    <row r="133" spans="1:20" ht="45" customHeight="1" x14ac:dyDescent="0.25">
      <c r="A133" s="3" t="s">
        <v>646</v>
      </c>
      <c r="B133" s="3" t="s">
        <v>864</v>
      </c>
      <c r="C133" s="3" t="s">
        <v>720</v>
      </c>
      <c r="D133" s="3" t="s">
        <v>707</v>
      </c>
      <c r="E133" s="3" t="s">
        <v>708</v>
      </c>
      <c r="F133" s="3" t="s">
        <v>721</v>
      </c>
      <c r="G133" s="3" t="s">
        <v>721</v>
      </c>
      <c r="H133" s="3" t="s">
        <v>710</v>
      </c>
      <c r="I133" s="3" t="s">
        <v>711</v>
      </c>
      <c r="J133" s="3" t="s">
        <v>712</v>
      </c>
      <c r="K133" s="3" t="s">
        <v>722</v>
      </c>
      <c r="L133" s="3" t="s">
        <v>712</v>
      </c>
      <c r="M133" s="3" t="s">
        <v>722</v>
      </c>
      <c r="N133" s="3" t="s">
        <v>12</v>
      </c>
      <c r="O133" s="3" t="s">
        <v>714</v>
      </c>
      <c r="P133" s="3" t="s">
        <v>715</v>
      </c>
      <c r="Q133" s="3" t="s">
        <v>184</v>
      </c>
      <c r="R133" s="3" t="s">
        <v>723</v>
      </c>
      <c r="S133" s="3" t="s">
        <v>724</v>
      </c>
      <c r="T133" s="3" t="s">
        <v>725</v>
      </c>
    </row>
    <row r="134" spans="1:20" ht="45" customHeight="1" x14ac:dyDescent="0.25">
      <c r="A134" s="3" t="s">
        <v>647</v>
      </c>
      <c r="B134" s="3" t="s">
        <v>865</v>
      </c>
      <c r="C134" s="3" t="s">
        <v>720</v>
      </c>
      <c r="D134" s="3" t="s">
        <v>707</v>
      </c>
      <c r="E134" s="3" t="s">
        <v>708</v>
      </c>
      <c r="F134" s="3" t="s">
        <v>721</v>
      </c>
      <c r="G134" s="3" t="s">
        <v>721</v>
      </c>
      <c r="H134" s="3" t="s">
        <v>710</v>
      </c>
      <c r="I134" s="3" t="s">
        <v>711</v>
      </c>
      <c r="J134" s="3" t="s">
        <v>712</v>
      </c>
      <c r="K134" s="3" t="s">
        <v>722</v>
      </c>
      <c r="L134" s="3" t="s">
        <v>712</v>
      </c>
      <c r="M134" s="3" t="s">
        <v>722</v>
      </c>
      <c r="N134" s="3" t="s">
        <v>12</v>
      </c>
      <c r="O134" s="3" t="s">
        <v>714</v>
      </c>
      <c r="P134" s="3" t="s">
        <v>715</v>
      </c>
      <c r="Q134" s="3" t="s">
        <v>184</v>
      </c>
      <c r="R134" s="3" t="s">
        <v>723</v>
      </c>
      <c r="S134" s="3" t="s">
        <v>724</v>
      </c>
      <c r="T134" s="3" t="s">
        <v>725</v>
      </c>
    </row>
    <row r="135" spans="1:20" ht="45" customHeight="1" x14ac:dyDescent="0.25">
      <c r="A135" s="3" t="s">
        <v>640</v>
      </c>
      <c r="B135" s="3" t="s">
        <v>866</v>
      </c>
      <c r="C135" s="3" t="s">
        <v>720</v>
      </c>
      <c r="D135" s="3" t="s">
        <v>707</v>
      </c>
      <c r="E135" s="3" t="s">
        <v>708</v>
      </c>
      <c r="F135" s="3" t="s">
        <v>721</v>
      </c>
      <c r="G135" s="3" t="s">
        <v>721</v>
      </c>
      <c r="H135" s="3" t="s">
        <v>710</v>
      </c>
      <c r="I135" s="3" t="s">
        <v>711</v>
      </c>
      <c r="J135" s="3" t="s">
        <v>712</v>
      </c>
      <c r="K135" s="3" t="s">
        <v>722</v>
      </c>
      <c r="L135" s="3" t="s">
        <v>712</v>
      </c>
      <c r="M135" s="3" t="s">
        <v>722</v>
      </c>
      <c r="N135" s="3" t="s">
        <v>12</v>
      </c>
      <c r="O135" s="3" t="s">
        <v>714</v>
      </c>
      <c r="P135" s="3" t="s">
        <v>715</v>
      </c>
      <c r="Q135" s="3" t="s">
        <v>184</v>
      </c>
      <c r="R135" s="3" t="s">
        <v>723</v>
      </c>
      <c r="S135" s="3" t="s">
        <v>724</v>
      </c>
      <c r="T135" s="3" t="s">
        <v>725</v>
      </c>
    </row>
    <row r="136" spans="1:20" ht="45" customHeight="1" x14ac:dyDescent="0.25">
      <c r="A136" s="3" t="s">
        <v>649</v>
      </c>
      <c r="B136" s="3" t="s">
        <v>867</v>
      </c>
      <c r="C136" s="3" t="s">
        <v>720</v>
      </c>
      <c r="D136" s="3" t="s">
        <v>707</v>
      </c>
      <c r="E136" s="3" t="s">
        <v>708</v>
      </c>
      <c r="F136" s="3" t="s">
        <v>721</v>
      </c>
      <c r="G136" s="3" t="s">
        <v>721</v>
      </c>
      <c r="H136" s="3" t="s">
        <v>710</v>
      </c>
      <c r="I136" s="3" t="s">
        <v>711</v>
      </c>
      <c r="J136" s="3" t="s">
        <v>712</v>
      </c>
      <c r="K136" s="3" t="s">
        <v>722</v>
      </c>
      <c r="L136" s="3" t="s">
        <v>712</v>
      </c>
      <c r="M136" s="3" t="s">
        <v>722</v>
      </c>
      <c r="N136" s="3" t="s">
        <v>12</v>
      </c>
      <c r="O136" s="3" t="s">
        <v>714</v>
      </c>
      <c r="P136" s="3" t="s">
        <v>715</v>
      </c>
      <c r="Q136" s="3" t="s">
        <v>184</v>
      </c>
      <c r="R136" s="3" t="s">
        <v>723</v>
      </c>
      <c r="S136" s="3" t="s">
        <v>724</v>
      </c>
      <c r="T136" s="3" t="s">
        <v>725</v>
      </c>
    </row>
    <row r="137" spans="1:20" ht="45" customHeight="1" x14ac:dyDescent="0.25">
      <c r="A137" s="3" t="s">
        <v>650</v>
      </c>
      <c r="B137" s="3" t="s">
        <v>868</v>
      </c>
      <c r="C137" s="3" t="s">
        <v>720</v>
      </c>
      <c r="D137" s="3" t="s">
        <v>707</v>
      </c>
      <c r="E137" s="3" t="s">
        <v>708</v>
      </c>
      <c r="F137" s="3" t="s">
        <v>721</v>
      </c>
      <c r="G137" s="3" t="s">
        <v>721</v>
      </c>
      <c r="H137" s="3" t="s">
        <v>710</v>
      </c>
      <c r="I137" s="3" t="s">
        <v>711</v>
      </c>
      <c r="J137" s="3" t="s">
        <v>712</v>
      </c>
      <c r="K137" s="3" t="s">
        <v>722</v>
      </c>
      <c r="L137" s="3" t="s">
        <v>712</v>
      </c>
      <c r="M137" s="3" t="s">
        <v>722</v>
      </c>
      <c r="N137" s="3" t="s">
        <v>12</v>
      </c>
      <c r="O137" s="3" t="s">
        <v>714</v>
      </c>
      <c r="P137" s="3" t="s">
        <v>715</v>
      </c>
      <c r="Q137" s="3" t="s">
        <v>184</v>
      </c>
      <c r="R137" s="3" t="s">
        <v>723</v>
      </c>
      <c r="S137" s="3" t="s">
        <v>724</v>
      </c>
      <c r="T137" s="3" t="s">
        <v>725</v>
      </c>
    </row>
    <row r="138" spans="1:20" ht="45" customHeight="1" x14ac:dyDescent="0.25">
      <c r="A138" s="3" t="s">
        <v>651</v>
      </c>
      <c r="B138" s="3" t="s">
        <v>869</v>
      </c>
      <c r="C138" s="3" t="s">
        <v>720</v>
      </c>
      <c r="D138" s="3" t="s">
        <v>707</v>
      </c>
      <c r="E138" s="3" t="s">
        <v>708</v>
      </c>
      <c r="F138" s="3" t="s">
        <v>721</v>
      </c>
      <c r="G138" s="3" t="s">
        <v>721</v>
      </c>
      <c r="H138" s="3" t="s">
        <v>710</v>
      </c>
      <c r="I138" s="3" t="s">
        <v>711</v>
      </c>
      <c r="J138" s="3" t="s">
        <v>712</v>
      </c>
      <c r="K138" s="3" t="s">
        <v>722</v>
      </c>
      <c r="L138" s="3" t="s">
        <v>712</v>
      </c>
      <c r="M138" s="3" t="s">
        <v>722</v>
      </c>
      <c r="N138" s="3" t="s">
        <v>12</v>
      </c>
      <c r="O138" s="3" t="s">
        <v>714</v>
      </c>
      <c r="P138" s="3" t="s">
        <v>715</v>
      </c>
      <c r="Q138" s="3" t="s">
        <v>184</v>
      </c>
      <c r="R138" s="3" t="s">
        <v>723</v>
      </c>
      <c r="S138" s="3" t="s">
        <v>724</v>
      </c>
      <c r="T138" s="3" t="s">
        <v>725</v>
      </c>
    </row>
    <row r="139" spans="1:20" ht="45" customHeight="1" x14ac:dyDescent="0.25">
      <c r="A139" s="3" t="s">
        <v>652</v>
      </c>
      <c r="B139" s="3" t="s">
        <v>870</v>
      </c>
      <c r="C139" s="3" t="s">
        <v>720</v>
      </c>
      <c r="D139" s="3" t="s">
        <v>707</v>
      </c>
      <c r="E139" s="3" t="s">
        <v>708</v>
      </c>
      <c r="F139" s="3" t="s">
        <v>721</v>
      </c>
      <c r="G139" s="3" t="s">
        <v>721</v>
      </c>
      <c r="H139" s="3" t="s">
        <v>710</v>
      </c>
      <c r="I139" s="3" t="s">
        <v>711</v>
      </c>
      <c r="J139" s="3" t="s">
        <v>712</v>
      </c>
      <c r="K139" s="3" t="s">
        <v>722</v>
      </c>
      <c r="L139" s="3" t="s">
        <v>712</v>
      </c>
      <c r="M139" s="3" t="s">
        <v>722</v>
      </c>
      <c r="N139" s="3" t="s">
        <v>12</v>
      </c>
      <c r="O139" s="3" t="s">
        <v>714</v>
      </c>
      <c r="P139" s="3" t="s">
        <v>715</v>
      </c>
      <c r="Q139" s="3" t="s">
        <v>184</v>
      </c>
      <c r="R139" s="3" t="s">
        <v>723</v>
      </c>
      <c r="S139" s="3" t="s">
        <v>724</v>
      </c>
      <c r="T139" s="3" t="s">
        <v>725</v>
      </c>
    </row>
    <row r="140" spans="1:20" ht="45" customHeight="1" x14ac:dyDescent="0.25">
      <c r="A140" s="3" t="s">
        <v>653</v>
      </c>
      <c r="B140" s="3" t="s">
        <v>871</v>
      </c>
      <c r="C140" s="3" t="s">
        <v>720</v>
      </c>
      <c r="D140" s="3" t="s">
        <v>707</v>
      </c>
      <c r="E140" s="3" t="s">
        <v>708</v>
      </c>
      <c r="F140" s="3" t="s">
        <v>721</v>
      </c>
      <c r="G140" s="3" t="s">
        <v>721</v>
      </c>
      <c r="H140" s="3" t="s">
        <v>710</v>
      </c>
      <c r="I140" s="3" t="s">
        <v>711</v>
      </c>
      <c r="J140" s="3" t="s">
        <v>712</v>
      </c>
      <c r="K140" s="3" t="s">
        <v>722</v>
      </c>
      <c r="L140" s="3" t="s">
        <v>712</v>
      </c>
      <c r="M140" s="3" t="s">
        <v>722</v>
      </c>
      <c r="N140" s="3" t="s">
        <v>12</v>
      </c>
      <c r="O140" s="3" t="s">
        <v>714</v>
      </c>
      <c r="P140" s="3" t="s">
        <v>715</v>
      </c>
      <c r="Q140" s="3" t="s">
        <v>184</v>
      </c>
      <c r="R140" s="3" t="s">
        <v>723</v>
      </c>
      <c r="S140" s="3" t="s">
        <v>724</v>
      </c>
      <c r="T140" s="3" t="s">
        <v>725</v>
      </c>
    </row>
    <row r="141" spans="1:20" ht="45" customHeight="1" x14ac:dyDescent="0.25">
      <c r="A141" s="3" t="s">
        <v>648</v>
      </c>
      <c r="B141" s="3" t="s">
        <v>872</v>
      </c>
      <c r="C141" s="3" t="s">
        <v>720</v>
      </c>
      <c r="D141" s="3" t="s">
        <v>707</v>
      </c>
      <c r="E141" s="3" t="s">
        <v>708</v>
      </c>
      <c r="F141" s="3" t="s">
        <v>721</v>
      </c>
      <c r="G141" s="3" t="s">
        <v>721</v>
      </c>
      <c r="H141" s="3" t="s">
        <v>710</v>
      </c>
      <c r="I141" s="3" t="s">
        <v>711</v>
      </c>
      <c r="J141" s="3" t="s">
        <v>712</v>
      </c>
      <c r="K141" s="3" t="s">
        <v>722</v>
      </c>
      <c r="L141" s="3" t="s">
        <v>712</v>
      </c>
      <c r="M141" s="3" t="s">
        <v>722</v>
      </c>
      <c r="N141" s="3" t="s">
        <v>12</v>
      </c>
      <c r="O141" s="3" t="s">
        <v>714</v>
      </c>
      <c r="P141" s="3" t="s">
        <v>715</v>
      </c>
      <c r="Q141" s="3" t="s">
        <v>184</v>
      </c>
      <c r="R141" s="3" t="s">
        <v>723</v>
      </c>
      <c r="S141" s="3" t="s">
        <v>724</v>
      </c>
      <c r="T141" s="3" t="s">
        <v>725</v>
      </c>
    </row>
    <row r="142" spans="1:20" ht="45" customHeight="1" x14ac:dyDescent="0.25">
      <c r="A142" s="3" t="s">
        <v>655</v>
      </c>
      <c r="B142" s="3" t="s">
        <v>873</v>
      </c>
      <c r="C142" s="3" t="s">
        <v>720</v>
      </c>
      <c r="D142" s="3" t="s">
        <v>707</v>
      </c>
      <c r="E142" s="3" t="s">
        <v>708</v>
      </c>
      <c r="F142" s="3" t="s">
        <v>721</v>
      </c>
      <c r="G142" s="3" t="s">
        <v>721</v>
      </c>
      <c r="H142" s="3" t="s">
        <v>710</v>
      </c>
      <c r="I142" s="3" t="s">
        <v>711</v>
      </c>
      <c r="J142" s="3" t="s">
        <v>712</v>
      </c>
      <c r="K142" s="3" t="s">
        <v>722</v>
      </c>
      <c r="L142" s="3" t="s">
        <v>712</v>
      </c>
      <c r="M142" s="3" t="s">
        <v>722</v>
      </c>
      <c r="N142" s="3" t="s">
        <v>12</v>
      </c>
      <c r="O142" s="3" t="s">
        <v>714</v>
      </c>
      <c r="P142" s="3" t="s">
        <v>715</v>
      </c>
      <c r="Q142" s="3" t="s">
        <v>184</v>
      </c>
      <c r="R142" s="3" t="s">
        <v>723</v>
      </c>
      <c r="S142" s="3" t="s">
        <v>724</v>
      </c>
      <c r="T142" s="3" t="s">
        <v>725</v>
      </c>
    </row>
    <row r="143" spans="1:20" ht="45" customHeight="1" x14ac:dyDescent="0.25">
      <c r="A143" s="3" t="s">
        <v>656</v>
      </c>
      <c r="B143" s="3" t="s">
        <v>874</v>
      </c>
      <c r="C143" s="3" t="s">
        <v>720</v>
      </c>
      <c r="D143" s="3" t="s">
        <v>707</v>
      </c>
      <c r="E143" s="3" t="s">
        <v>708</v>
      </c>
      <c r="F143" s="3" t="s">
        <v>721</v>
      </c>
      <c r="G143" s="3" t="s">
        <v>721</v>
      </c>
      <c r="H143" s="3" t="s">
        <v>710</v>
      </c>
      <c r="I143" s="3" t="s">
        <v>711</v>
      </c>
      <c r="J143" s="3" t="s">
        <v>712</v>
      </c>
      <c r="K143" s="3" t="s">
        <v>722</v>
      </c>
      <c r="L143" s="3" t="s">
        <v>712</v>
      </c>
      <c r="M143" s="3" t="s">
        <v>722</v>
      </c>
      <c r="N143" s="3" t="s">
        <v>12</v>
      </c>
      <c r="O143" s="3" t="s">
        <v>714</v>
      </c>
      <c r="P143" s="3" t="s">
        <v>715</v>
      </c>
      <c r="Q143" s="3" t="s">
        <v>184</v>
      </c>
      <c r="R143" s="3" t="s">
        <v>723</v>
      </c>
      <c r="S143" s="3" t="s">
        <v>724</v>
      </c>
      <c r="T143" s="3" t="s">
        <v>725</v>
      </c>
    </row>
    <row r="144" spans="1:20" ht="45" customHeight="1" x14ac:dyDescent="0.25">
      <c r="A144" s="3" t="s">
        <v>657</v>
      </c>
      <c r="B144" s="3" t="s">
        <v>875</v>
      </c>
      <c r="C144" s="3" t="s">
        <v>720</v>
      </c>
      <c r="D144" s="3" t="s">
        <v>707</v>
      </c>
      <c r="E144" s="3" t="s">
        <v>708</v>
      </c>
      <c r="F144" s="3" t="s">
        <v>721</v>
      </c>
      <c r="G144" s="3" t="s">
        <v>721</v>
      </c>
      <c r="H144" s="3" t="s">
        <v>710</v>
      </c>
      <c r="I144" s="3" t="s">
        <v>711</v>
      </c>
      <c r="J144" s="3" t="s">
        <v>712</v>
      </c>
      <c r="K144" s="3" t="s">
        <v>722</v>
      </c>
      <c r="L144" s="3" t="s">
        <v>712</v>
      </c>
      <c r="M144" s="3" t="s">
        <v>722</v>
      </c>
      <c r="N144" s="3" t="s">
        <v>12</v>
      </c>
      <c r="O144" s="3" t="s">
        <v>714</v>
      </c>
      <c r="P144" s="3" t="s">
        <v>715</v>
      </c>
      <c r="Q144" s="3" t="s">
        <v>184</v>
      </c>
      <c r="R144" s="3" t="s">
        <v>723</v>
      </c>
      <c r="S144" s="3" t="s">
        <v>724</v>
      </c>
      <c r="T144" s="3" t="s">
        <v>725</v>
      </c>
    </row>
    <row r="145" spans="1:20" ht="45" customHeight="1" x14ac:dyDescent="0.25">
      <c r="A145" s="3" t="s">
        <v>658</v>
      </c>
      <c r="B145" s="3" t="s">
        <v>876</v>
      </c>
      <c r="C145" s="3" t="s">
        <v>720</v>
      </c>
      <c r="D145" s="3" t="s">
        <v>707</v>
      </c>
      <c r="E145" s="3" t="s">
        <v>708</v>
      </c>
      <c r="F145" s="3" t="s">
        <v>721</v>
      </c>
      <c r="G145" s="3" t="s">
        <v>721</v>
      </c>
      <c r="H145" s="3" t="s">
        <v>710</v>
      </c>
      <c r="I145" s="3" t="s">
        <v>711</v>
      </c>
      <c r="J145" s="3" t="s">
        <v>712</v>
      </c>
      <c r="K145" s="3" t="s">
        <v>722</v>
      </c>
      <c r="L145" s="3" t="s">
        <v>712</v>
      </c>
      <c r="M145" s="3" t="s">
        <v>722</v>
      </c>
      <c r="N145" s="3" t="s">
        <v>12</v>
      </c>
      <c r="O145" s="3" t="s">
        <v>714</v>
      </c>
      <c r="P145" s="3" t="s">
        <v>715</v>
      </c>
      <c r="Q145" s="3" t="s">
        <v>184</v>
      </c>
      <c r="R145" s="3" t="s">
        <v>723</v>
      </c>
      <c r="S145" s="3" t="s">
        <v>724</v>
      </c>
      <c r="T145" s="3" t="s">
        <v>725</v>
      </c>
    </row>
    <row r="146" spans="1:20" ht="45" customHeight="1" x14ac:dyDescent="0.25">
      <c r="A146" s="3" t="s">
        <v>659</v>
      </c>
      <c r="B146" s="3" t="s">
        <v>877</v>
      </c>
      <c r="C146" s="3" t="s">
        <v>720</v>
      </c>
      <c r="D146" s="3" t="s">
        <v>707</v>
      </c>
      <c r="E146" s="3" t="s">
        <v>708</v>
      </c>
      <c r="F146" s="3" t="s">
        <v>721</v>
      </c>
      <c r="G146" s="3" t="s">
        <v>721</v>
      </c>
      <c r="H146" s="3" t="s">
        <v>710</v>
      </c>
      <c r="I146" s="3" t="s">
        <v>711</v>
      </c>
      <c r="J146" s="3" t="s">
        <v>712</v>
      </c>
      <c r="K146" s="3" t="s">
        <v>722</v>
      </c>
      <c r="L146" s="3" t="s">
        <v>712</v>
      </c>
      <c r="M146" s="3" t="s">
        <v>722</v>
      </c>
      <c r="N146" s="3" t="s">
        <v>12</v>
      </c>
      <c r="O146" s="3" t="s">
        <v>714</v>
      </c>
      <c r="P146" s="3" t="s">
        <v>715</v>
      </c>
      <c r="Q146" s="3" t="s">
        <v>184</v>
      </c>
      <c r="R146" s="3" t="s">
        <v>723</v>
      </c>
      <c r="S146" s="3" t="s">
        <v>724</v>
      </c>
      <c r="T146" s="3" t="s">
        <v>725</v>
      </c>
    </row>
    <row r="147" spans="1:20" ht="45" customHeight="1" x14ac:dyDescent="0.25">
      <c r="A147" s="3" t="s">
        <v>660</v>
      </c>
      <c r="B147" s="3" t="s">
        <v>878</v>
      </c>
      <c r="C147" s="3" t="s">
        <v>720</v>
      </c>
      <c r="D147" s="3" t="s">
        <v>707</v>
      </c>
      <c r="E147" s="3" t="s">
        <v>708</v>
      </c>
      <c r="F147" s="3" t="s">
        <v>721</v>
      </c>
      <c r="G147" s="3" t="s">
        <v>721</v>
      </c>
      <c r="H147" s="3" t="s">
        <v>710</v>
      </c>
      <c r="I147" s="3" t="s">
        <v>711</v>
      </c>
      <c r="J147" s="3" t="s">
        <v>712</v>
      </c>
      <c r="K147" s="3" t="s">
        <v>722</v>
      </c>
      <c r="L147" s="3" t="s">
        <v>712</v>
      </c>
      <c r="M147" s="3" t="s">
        <v>722</v>
      </c>
      <c r="N147" s="3" t="s">
        <v>12</v>
      </c>
      <c r="O147" s="3" t="s">
        <v>714</v>
      </c>
      <c r="P147" s="3" t="s">
        <v>715</v>
      </c>
      <c r="Q147" s="3" t="s">
        <v>184</v>
      </c>
      <c r="R147" s="3" t="s">
        <v>723</v>
      </c>
      <c r="S147" s="3" t="s">
        <v>724</v>
      </c>
      <c r="T147" s="3" t="s">
        <v>725</v>
      </c>
    </row>
    <row r="148" spans="1:20" ht="45" customHeight="1" x14ac:dyDescent="0.25">
      <c r="A148" s="3" t="s">
        <v>661</v>
      </c>
      <c r="B148" s="3" t="s">
        <v>879</v>
      </c>
      <c r="C148" s="3" t="s">
        <v>720</v>
      </c>
      <c r="D148" s="3" t="s">
        <v>707</v>
      </c>
      <c r="E148" s="3" t="s">
        <v>708</v>
      </c>
      <c r="F148" s="3" t="s">
        <v>721</v>
      </c>
      <c r="G148" s="3" t="s">
        <v>721</v>
      </c>
      <c r="H148" s="3" t="s">
        <v>710</v>
      </c>
      <c r="I148" s="3" t="s">
        <v>711</v>
      </c>
      <c r="J148" s="3" t="s">
        <v>712</v>
      </c>
      <c r="K148" s="3" t="s">
        <v>722</v>
      </c>
      <c r="L148" s="3" t="s">
        <v>712</v>
      </c>
      <c r="M148" s="3" t="s">
        <v>722</v>
      </c>
      <c r="N148" s="3" t="s">
        <v>12</v>
      </c>
      <c r="O148" s="3" t="s">
        <v>714</v>
      </c>
      <c r="P148" s="3" t="s">
        <v>715</v>
      </c>
      <c r="Q148" s="3" t="s">
        <v>184</v>
      </c>
      <c r="R148" s="3" t="s">
        <v>723</v>
      </c>
      <c r="S148" s="3" t="s">
        <v>724</v>
      </c>
      <c r="T148" s="3" t="s">
        <v>725</v>
      </c>
    </row>
    <row r="149" spans="1:20" ht="45" customHeight="1" x14ac:dyDescent="0.25">
      <c r="A149" s="3" t="s">
        <v>654</v>
      </c>
      <c r="B149" s="3" t="s">
        <v>880</v>
      </c>
      <c r="C149" s="3" t="s">
        <v>720</v>
      </c>
      <c r="D149" s="3" t="s">
        <v>707</v>
      </c>
      <c r="E149" s="3" t="s">
        <v>708</v>
      </c>
      <c r="F149" s="3" t="s">
        <v>721</v>
      </c>
      <c r="G149" s="3" t="s">
        <v>721</v>
      </c>
      <c r="H149" s="3" t="s">
        <v>710</v>
      </c>
      <c r="I149" s="3" t="s">
        <v>711</v>
      </c>
      <c r="J149" s="3" t="s">
        <v>712</v>
      </c>
      <c r="K149" s="3" t="s">
        <v>722</v>
      </c>
      <c r="L149" s="3" t="s">
        <v>712</v>
      </c>
      <c r="M149" s="3" t="s">
        <v>722</v>
      </c>
      <c r="N149" s="3" t="s">
        <v>12</v>
      </c>
      <c r="O149" s="3" t="s">
        <v>714</v>
      </c>
      <c r="P149" s="3" t="s">
        <v>715</v>
      </c>
      <c r="Q149" s="3" t="s">
        <v>184</v>
      </c>
      <c r="R149" s="3" t="s">
        <v>723</v>
      </c>
      <c r="S149" s="3" t="s">
        <v>724</v>
      </c>
      <c r="T149" s="3" t="s">
        <v>725</v>
      </c>
    </row>
    <row r="150" spans="1:20" ht="45" customHeight="1" x14ac:dyDescent="0.25">
      <c r="A150" s="3" t="s">
        <v>662</v>
      </c>
      <c r="B150" s="3" t="s">
        <v>881</v>
      </c>
      <c r="C150" s="3" t="s">
        <v>720</v>
      </c>
      <c r="D150" s="3" t="s">
        <v>707</v>
      </c>
      <c r="E150" s="3" t="s">
        <v>708</v>
      </c>
      <c r="F150" s="3" t="s">
        <v>721</v>
      </c>
      <c r="G150" s="3" t="s">
        <v>721</v>
      </c>
      <c r="H150" s="3" t="s">
        <v>710</v>
      </c>
      <c r="I150" s="3" t="s">
        <v>711</v>
      </c>
      <c r="J150" s="3" t="s">
        <v>712</v>
      </c>
      <c r="K150" s="3" t="s">
        <v>722</v>
      </c>
      <c r="L150" s="3" t="s">
        <v>712</v>
      </c>
      <c r="M150" s="3" t="s">
        <v>722</v>
      </c>
      <c r="N150" s="3" t="s">
        <v>12</v>
      </c>
      <c r="O150" s="3" t="s">
        <v>714</v>
      </c>
      <c r="P150" s="3" t="s">
        <v>715</v>
      </c>
      <c r="Q150" s="3" t="s">
        <v>184</v>
      </c>
      <c r="R150" s="3" t="s">
        <v>723</v>
      </c>
      <c r="S150" s="3" t="s">
        <v>724</v>
      </c>
      <c r="T150" s="3" t="s">
        <v>725</v>
      </c>
    </row>
    <row r="151" spans="1:20" ht="45" customHeight="1" x14ac:dyDescent="0.25">
      <c r="A151" s="3" t="s">
        <v>664</v>
      </c>
      <c r="B151" s="3" t="s">
        <v>882</v>
      </c>
      <c r="C151" s="3" t="s">
        <v>720</v>
      </c>
      <c r="D151" s="3" t="s">
        <v>707</v>
      </c>
      <c r="E151" s="3" t="s">
        <v>708</v>
      </c>
      <c r="F151" s="3" t="s">
        <v>721</v>
      </c>
      <c r="G151" s="3" t="s">
        <v>721</v>
      </c>
      <c r="H151" s="3" t="s">
        <v>710</v>
      </c>
      <c r="I151" s="3" t="s">
        <v>711</v>
      </c>
      <c r="J151" s="3" t="s">
        <v>712</v>
      </c>
      <c r="K151" s="3" t="s">
        <v>722</v>
      </c>
      <c r="L151" s="3" t="s">
        <v>712</v>
      </c>
      <c r="M151" s="3" t="s">
        <v>722</v>
      </c>
      <c r="N151" s="3" t="s">
        <v>12</v>
      </c>
      <c r="O151" s="3" t="s">
        <v>714</v>
      </c>
      <c r="P151" s="3" t="s">
        <v>715</v>
      </c>
      <c r="Q151" s="3" t="s">
        <v>184</v>
      </c>
      <c r="R151" s="3" t="s">
        <v>723</v>
      </c>
      <c r="S151" s="3" t="s">
        <v>724</v>
      </c>
      <c r="T151" s="3" t="s">
        <v>725</v>
      </c>
    </row>
    <row r="152" spans="1:20" ht="45" customHeight="1" x14ac:dyDescent="0.25">
      <c r="A152" s="3" t="s">
        <v>665</v>
      </c>
      <c r="B152" s="3" t="s">
        <v>883</v>
      </c>
      <c r="C152" s="3" t="s">
        <v>720</v>
      </c>
      <c r="D152" s="3" t="s">
        <v>707</v>
      </c>
      <c r="E152" s="3" t="s">
        <v>708</v>
      </c>
      <c r="F152" s="3" t="s">
        <v>721</v>
      </c>
      <c r="G152" s="3" t="s">
        <v>721</v>
      </c>
      <c r="H152" s="3" t="s">
        <v>710</v>
      </c>
      <c r="I152" s="3" t="s">
        <v>711</v>
      </c>
      <c r="J152" s="3" t="s">
        <v>712</v>
      </c>
      <c r="K152" s="3" t="s">
        <v>722</v>
      </c>
      <c r="L152" s="3" t="s">
        <v>712</v>
      </c>
      <c r="M152" s="3" t="s">
        <v>722</v>
      </c>
      <c r="N152" s="3" t="s">
        <v>12</v>
      </c>
      <c r="O152" s="3" t="s">
        <v>714</v>
      </c>
      <c r="P152" s="3" t="s">
        <v>715</v>
      </c>
      <c r="Q152" s="3" t="s">
        <v>184</v>
      </c>
      <c r="R152" s="3" t="s">
        <v>723</v>
      </c>
      <c r="S152" s="3" t="s">
        <v>724</v>
      </c>
      <c r="T152" s="3" t="s">
        <v>725</v>
      </c>
    </row>
    <row r="153" spans="1:20" ht="45" customHeight="1" x14ac:dyDescent="0.25">
      <c r="A153" s="3" t="s">
        <v>666</v>
      </c>
      <c r="B153" s="3" t="s">
        <v>884</v>
      </c>
      <c r="C153" s="3" t="s">
        <v>720</v>
      </c>
      <c r="D153" s="3" t="s">
        <v>707</v>
      </c>
      <c r="E153" s="3" t="s">
        <v>708</v>
      </c>
      <c r="F153" s="3" t="s">
        <v>721</v>
      </c>
      <c r="G153" s="3" t="s">
        <v>721</v>
      </c>
      <c r="H153" s="3" t="s">
        <v>710</v>
      </c>
      <c r="I153" s="3" t="s">
        <v>711</v>
      </c>
      <c r="J153" s="3" t="s">
        <v>712</v>
      </c>
      <c r="K153" s="3" t="s">
        <v>722</v>
      </c>
      <c r="L153" s="3" t="s">
        <v>712</v>
      </c>
      <c r="M153" s="3" t="s">
        <v>722</v>
      </c>
      <c r="N153" s="3" t="s">
        <v>12</v>
      </c>
      <c r="O153" s="3" t="s">
        <v>714</v>
      </c>
      <c r="P153" s="3" t="s">
        <v>715</v>
      </c>
      <c r="Q153" s="3" t="s">
        <v>184</v>
      </c>
      <c r="R153" s="3" t="s">
        <v>723</v>
      </c>
      <c r="S153" s="3" t="s">
        <v>724</v>
      </c>
      <c r="T153" s="3" t="s">
        <v>725</v>
      </c>
    </row>
    <row r="154" spans="1:20" ht="45" customHeight="1" x14ac:dyDescent="0.25">
      <c r="A154" s="3" t="s">
        <v>663</v>
      </c>
      <c r="B154" s="3" t="s">
        <v>885</v>
      </c>
      <c r="C154" s="3" t="s">
        <v>720</v>
      </c>
      <c r="D154" s="3" t="s">
        <v>707</v>
      </c>
      <c r="E154" s="3" t="s">
        <v>708</v>
      </c>
      <c r="F154" s="3" t="s">
        <v>721</v>
      </c>
      <c r="G154" s="3" t="s">
        <v>721</v>
      </c>
      <c r="H154" s="3" t="s">
        <v>710</v>
      </c>
      <c r="I154" s="3" t="s">
        <v>711</v>
      </c>
      <c r="J154" s="3" t="s">
        <v>712</v>
      </c>
      <c r="K154" s="3" t="s">
        <v>722</v>
      </c>
      <c r="L154" s="3" t="s">
        <v>712</v>
      </c>
      <c r="M154" s="3" t="s">
        <v>722</v>
      </c>
      <c r="N154" s="3" t="s">
        <v>12</v>
      </c>
      <c r="O154" s="3" t="s">
        <v>714</v>
      </c>
      <c r="P154" s="3" t="s">
        <v>715</v>
      </c>
      <c r="Q154" s="3" t="s">
        <v>184</v>
      </c>
      <c r="R154" s="3" t="s">
        <v>723</v>
      </c>
      <c r="S154" s="3" t="s">
        <v>724</v>
      </c>
      <c r="T154" s="3" t="s">
        <v>725</v>
      </c>
    </row>
    <row r="155" spans="1:20" ht="45" customHeight="1" x14ac:dyDescent="0.25">
      <c r="A155" s="3" t="s">
        <v>667</v>
      </c>
      <c r="B155" s="3" t="s">
        <v>886</v>
      </c>
      <c r="C155" s="3" t="s">
        <v>720</v>
      </c>
      <c r="D155" s="3" t="s">
        <v>707</v>
      </c>
      <c r="E155" s="3" t="s">
        <v>708</v>
      </c>
      <c r="F155" s="3" t="s">
        <v>721</v>
      </c>
      <c r="G155" s="3" t="s">
        <v>721</v>
      </c>
      <c r="H155" s="3" t="s">
        <v>710</v>
      </c>
      <c r="I155" s="3" t="s">
        <v>711</v>
      </c>
      <c r="J155" s="3" t="s">
        <v>712</v>
      </c>
      <c r="K155" s="3" t="s">
        <v>722</v>
      </c>
      <c r="L155" s="3" t="s">
        <v>712</v>
      </c>
      <c r="M155" s="3" t="s">
        <v>722</v>
      </c>
      <c r="N155" s="3" t="s">
        <v>12</v>
      </c>
      <c r="O155" s="3" t="s">
        <v>714</v>
      </c>
      <c r="P155" s="3" t="s">
        <v>715</v>
      </c>
      <c r="Q155" s="3" t="s">
        <v>184</v>
      </c>
      <c r="R155" s="3" t="s">
        <v>723</v>
      </c>
      <c r="S155" s="3" t="s">
        <v>724</v>
      </c>
      <c r="T155" s="3" t="s">
        <v>725</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887</v>
      </c>
    </row>
    <row r="2" spans="1:1" x14ac:dyDescent="0.25">
      <c r="A2" t="s">
        <v>888</v>
      </c>
    </row>
    <row r="3" spans="1:1" x14ac:dyDescent="0.25">
      <c r="A3" t="s">
        <v>889</v>
      </c>
    </row>
    <row r="4" spans="1:1" x14ac:dyDescent="0.25">
      <c r="A4" t="s">
        <v>890</v>
      </c>
    </row>
    <row r="5" spans="1:1" x14ac:dyDescent="0.25">
      <c r="A5" t="s">
        <v>891</v>
      </c>
    </row>
    <row r="6" spans="1:1" x14ac:dyDescent="0.25">
      <c r="A6" t="s">
        <v>892</v>
      </c>
    </row>
    <row r="7" spans="1:1" x14ac:dyDescent="0.25">
      <c r="A7" t="s">
        <v>707</v>
      </c>
    </row>
    <row r="8" spans="1:1" x14ac:dyDescent="0.25">
      <c r="A8" t="s">
        <v>893</v>
      </c>
    </row>
    <row r="9" spans="1:1" x14ac:dyDescent="0.25">
      <c r="A9" t="s">
        <v>894</v>
      </c>
    </row>
    <row r="10" spans="1:1" x14ac:dyDescent="0.25">
      <c r="A10" t="s">
        <v>895</v>
      </c>
    </row>
    <row r="11" spans="1:1" x14ac:dyDescent="0.25">
      <c r="A11" t="s">
        <v>896</v>
      </c>
    </row>
    <row r="12" spans="1:1" x14ac:dyDescent="0.25">
      <c r="A12" t="s">
        <v>897</v>
      </c>
    </row>
    <row r="13" spans="1:1" x14ac:dyDescent="0.25">
      <c r="A13" t="s">
        <v>898</v>
      </c>
    </row>
    <row r="14" spans="1:1" x14ac:dyDescent="0.25">
      <c r="A14" t="s">
        <v>899</v>
      </c>
    </row>
    <row r="15" spans="1:1" x14ac:dyDescent="0.25">
      <c r="A15" t="s">
        <v>900</v>
      </c>
    </row>
    <row r="16" spans="1:1" x14ac:dyDescent="0.25">
      <c r="A16" t="s">
        <v>901</v>
      </c>
    </row>
    <row r="17" spans="1:1" x14ac:dyDescent="0.25">
      <c r="A17" t="s">
        <v>902</v>
      </c>
    </row>
    <row r="18" spans="1:1" x14ac:dyDescent="0.25">
      <c r="A18" t="s">
        <v>903</v>
      </c>
    </row>
    <row r="19" spans="1:1" x14ac:dyDescent="0.25">
      <c r="A19" t="s">
        <v>904</v>
      </c>
    </row>
    <row r="20" spans="1:1" x14ac:dyDescent="0.25">
      <c r="A20" t="s">
        <v>905</v>
      </c>
    </row>
    <row r="21" spans="1:1" x14ac:dyDescent="0.25">
      <c r="A21" t="s">
        <v>906</v>
      </c>
    </row>
    <row r="22" spans="1:1" x14ac:dyDescent="0.25">
      <c r="A22" t="s">
        <v>907</v>
      </c>
    </row>
    <row r="23" spans="1:1" x14ac:dyDescent="0.25">
      <c r="A23" t="s">
        <v>908</v>
      </c>
    </row>
    <row r="24" spans="1:1" x14ac:dyDescent="0.25">
      <c r="A24" t="s">
        <v>909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910</v>
      </c>
    </row>
    <row r="2" spans="1:1" x14ac:dyDescent="0.25">
      <c r="A2" t="s">
        <v>902</v>
      </c>
    </row>
    <row r="3" spans="1:1" x14ac:dyDescent="0.25">
      <c r="A3" t="s">
        <v>911</v>
      </c>
    </row>
    <row r="4" spans="1:1" x14ac:dyDescent="0.25">
      <c r="A4" t="s">
        <v>912</v>
      </c>
    </row>
    <row r="5" spans="1:1" x14ac:dyDescent="0.25">
      <c r="A5" t="s">
        <v>913</v>
      </c>
    </row>
    <row r="6" spans="1:1" x14ac:dyDescent="0.25">
      <c r="A6" t="s">
        <v>914</v>
      </c>
    </row>
    <row r="7" spans="1:1" x14ac:dyDescent="0.25">
      <c r="A7" t="s">
        <v>710</v>
      </c>
    </row>
    <row r="8" spans="1:1" x14ac:dyDescent="0.25">
      <c r="A8" t="s">
        <v>915</v>
      </c>
    </row>
    <row r="9" spans="1:1" x14ac:dyDescent="0.25">
      <c r="A9" t="s">
        <v>916</v>
      </c>
    </row>
    <row r="10" spans="1:1" x14ac:dyDescent="0.25">
      <c r="A10" t="s">
        <v>917</v>
      </c>
    </row>
    <row r="11" spans="1:1" x14ac:dyDescent="0.25">
      <c r="A11" t="s">
        <v>918</v>
      </c>
    </row>
    <row r="12" spans="1:1" x14ac:dyDescent="0.25">
      <c r="A12" t="s">
        <v>919</v>
      </c>
    </row>
    <row r="13" spans="1:1" x14ac:dyDescent="0.25">
      <c r="A13" t="s">
        <v>920</v>
      </c>
    </row>
    <row r="14" spans="1:1" x14ac:dyDescent="0.25">
      <c r="A14" t="s">
        <v>921</v>
      </c>
    </row>
    <row r="15" spans="1:1" x14ac:dyDescent="0.25">
      <c r="A15" t="s">
        <v>922</v>
      </c>
    </row>
    <row r="16" spans="1:1" x14ac:dyDescent="0.25">
      <c r="A16" t="s">
        <v>923</v>
      </c>
    </row>
    <row r="17" spans="1:1" x14ac:dyDescent="0.25">
      <c r="A17" t="s">
        <v>924</v>
      </c>
    </row>
    <row r="18" spans="1:1" x14ac:dyDescent="0.25">
      <c r="A18" t="s">
        <v>925</v>
      </c>
    </row>
    <row r="19" spans="1:1" x14ac:dyDescent="0.25">
      <c r="A19" t="s">
        <v>926</v>
      </c>
    </row>
    <row r="20" spans="1:1" x14ac:dyDescent="0.25">
      <c r="A20" t="s">
        <v>927</v>
      </c>
    </row>
    <row r="21" spans="1:1" x14ac:dyDescent="0.25">
      <c r="A21" t="s">
        <v>928</v>
      </c>
    </row>
    <row r="22" spans="1:1" x14ac:dyDescent="0.25">
      <c r="A22" t="s">
        <v>929</v>
      </c>
    </row>
    <row r="23" spans="1:1" x14ac:dyDescent="0.25">
      <c r="A23" t="s">
        <v>898</v>
      </c>
    </row>
    <row r="24" spans="1:1" x14ac:dyDescent="0.25">
      <c r="A24" t="s">
        <v>930</v>
      </c>
    </row>
    <row r="25" spans="1:1" x14ac:dyDescent="0.25">
      <c r="A25" t="s">
        <v>931</v>
      </c>
    </row>
    <row r="26" spans="1:1" x14ac:dyDescent="0.25">
      <c r="A26" t="s">
        <v>932</v>
      </c>
    </row>
    <row r="27" spans="1:1" x14ac:dyDescent="0.25">
      <c r="A27" t="s">
        <v>933</v>
      </c>
    </row>
    <row r="28" spans="1:1" x14ac:dyDescent="0.25">
      <c r="A28" t="s">
        <v>934</v>
      </c>
    </row>
    <row r="29" spans="1:1" x14ac:dyDescent="0.25">
      <c r="A29" t="s">
        <v>935</v>
      </c>
    </row>
    <row r="30" spans="1:1" x14ac:dyDescent="0.25">
      <c r="A30" t="s">
        <v>936</v>
      </c>
    </row>
    <row r="31" spans="1:1" x14ac:dyDescent="0.25">
      <c r="A31" t="s">
        <v>937</v>
      </c>
    </row>
    <row r="32" spans="1:1" x14ac:dyDescent="0.25">
      <c r="A32" t="s">
        <v>938</v>
      </c>
    </row>
    <row r="33" spans="1:1" x14ac:dyDescent="0.25">
      <c r="A33" t="s">
        <v>939</v>
      </c>
    </row>
    <row r="34" spans="1:1" x14ac:dyDescent="0.25">
      <c r="A34" t="s">
        <v>940</v>
      </c>
    </row>
    <row r="35" spans="1:1" x14ac:dyDescent="0.25">
      <c r="A35" t="s">
        <v>941</v>
      </c>
    </row>
    <row r="36" spans="1:1" x14ac:dyDescent="0.25">
      <c r="A36" t="s">
        <v>942</v>
      </c>
    </row>
    <row r="37" spans="1:1" x14ac:dyDescent="0.25">
      <c r="A37" t="s">
        <v>943</v>
      </c>
    </row>
    <row r="38" spans="1:1" x14ac:dyDescent="0.25">
      <c r="A38" t="s">
        <v>944</v>
      </c>
    </row>
    <row r="39" spans="1:1" x14ac:dyDescent="0.25">
      <c r="A39" t="s">
        <v>945</v>
      </c>
    </row>
    <row r="40" spans="1:1" x14ac:dyDescent="0.25">
      <c r="A40" t="s">
        <v>946</v>
      </c>
    </row>
    <row r="41" spans="1:1" x14ac:dyDescent="0.25">
      <c r="A41" t="s">
        <v>947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948</v>
      </c>
    </row>
    <row r="2" spans="1:1" x14ac:dyDescent="0.25">
      <c r="A2" t="s">
        <v>949</v>
      </c>
    </row>
    <row r="3" spans="1:1" x14ac:dyDescent="0.25">
      <c r="A3" t="s">
        <v>950</v>
      </c>
    </row>
    <row r="4" spans="1:1" x14ac:dyDescent="0.25">
      <c r="A4" t="s">
        <v>951</v>
      </c>
    </row>
    <row r="5" spans="1:1" x14ac:dyDescent="0.25">
      <c r="A5" t="s">
        <v>952</v>
      </c>
    </row>
    <row r="6" spans="1:1" x14ac:dyDescent="0.25">
      <c r="A6" t="s">
        <v>953</v>
      </c>
    </row>
    <row r="7" spans="1:1" x14ac:dyDescent="0.25">
      <c r="A7" t="s">
        <v>954</v>
      </c>
    </row>
    <row r="8" spans="1:1" x14ac:dyDescent="0.25">
      <c r="A8" t="s">
        <v>955</v>
      </c>
    </row>
    <row r="9" spans="1:1" x14ac:dyDescent="0.25">
      <c r="A9" t="s">
        <v>956</v>
      </c>
    </row>
    <row r="10" spans="1:1" x14ac:dyDescent="0.25">
      <c r="A10" t="s">
        <v>957</v>
      </c>
    </row>
    <row r="11" spans="1:1" x14ac:dyDescent="0.25">
      <c r="A11" t="s">
        <v>958</v>
      </c>
    </row>
    <row r="12" spans="1:1" x14ac:dyDescent="0.25">
      <c r="A12" t="s">
        <v>959</v>
      </c>
    </row>
    <row r="13" spans="1:1" x14ac:dyDescent="0.25">
      <c r="A13" t="s">
        <v>960</v>
      </c>
    </row>
    <row r="14" spans="1:1" x14ac:dyDescent="0.25">
      <c r="A14" t="s">
        <v>961</v>
      </c>
    </row>
    <row r="15" spans="1:1" x14ac:dyDescent="0.25">
      <c r="A15" t="s">
        <v>962</v>
      </c>
    </row>
    <row r="16" spans="1:1" x14ac:dyDescent="0.25">
      <c r="A16" t="s">
        <v>714</v>
      </c>
    </row>
    <row r="17" spans="1:1" x14ac:dyDescent="0.25">
      <c r="A17" t="s">
        <v>963</v>
      </c>
    </row>
    <row r="18" spans="1:1" x14ac:dyDescent="0.25">
      <c r="A18" t="s">
        <v>964</v>
      </c>
    </row>
    <row r="19" spans="1:1" x14ac:dyDescent="0.25">
      <c r="A19" t="s">
        <v>965</v>
      </c>
    </row>
    <row r="20" spans="1:1" x14ac:dyDescent="0.25">
      <c r="A20" t="s">
        <v>966</v>
      </c>
    </row>
    <row r="21" spans="1:1" x14ac:dyDescent="0.25">
      <c r="A21" t="s">
        <v>967</v>
      </c>
    </row>
    <row r="22" spans="1:1" x14ac:dyDescent="0.25">
      <c r="A22" t="s">
        <v>968</v>
      </c>
    </row>
    <row r="23" spans="1:1" x14ac:dyDescent="0.25">
      <c r="A23" t="s">
        <v>969</v>
      </c>
    </row>
    <row r="24" spans="1:1" x14ac:dyDescent="0.25">
      <c r="A24" t="s">
        <v>970</v>
      </c>
    </row>
    <row r="25" spans="1:1" x14ac:dyDescent="0.25">
      <c r="A25" t="s">
        <v>971</v>
      </c>
    </row>
    <row r="26" spans="1:1" x14ac:dyDescent="0.25">
      <c r="A26" t="s">
        <v>972</v>
      </c>
    </row>
    <row r="27" spans="1:1" x14ac:dyDescent="0.25">
      <c r="A27" t="s">
        <v>973</v>
      </c>
    </row>
    <row r="28" spans="1:1" x14ac:dyDescent="0.25">
      <c r="A28" t="s">
        <v>974</v>
      </c>
    </row>
    <row r="29" spans="1:1" x14ac:dyDescent="0.25">
      <c r="A29" t="s">
        <v>975</v>
      </c>
    </row>
    <row r="30" spans="1:1" x14ac:dyDescent="0.25">
      <c r="A30" t="s">
        <v>976</v>
      </c>
    </row>
    <row r="31" spans="1:1" x14ac:dyDescent="0.25">
      <c r="A31" t="s">
        <v>977</v>
      </c>
    </row>
    <row r="32" spans="1:1" x14ac:dyDescent="0.25">
      <c r="A32" t="s">
        <v>978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979</v>
      </c>
      <c r="D2" t="s">
        <v>980</v>
      </c>
      <c r="E2" t="s">
        <v>981</v>
      </c>
      <c r="F2" t="s">
        <v>982</v>
      </c>
      <c r="G2" t="s">
        <v>983</v>
      </c>
      <c r="H2" t="s">
        <v>984</v>
      </c>
      <c r="I2" t="s">
        <v>985</v>
      </c>
      <c r="J2" t="s">
        <v>986</v>
      </c>
      <c r="K2" t="s">
        <v>987</v>
      </c>
      <c r="L2" t="s">
        <v>988</v>
      </c>
      <c r="M2" t="s">
        <v>989</v>
      </c>
      <c r="N2" t="s">
        <v>990</v>
      </c>
      <c r="O2" t="s">
        <v>991</v>
      </c>
      <c r="P2" t="s">
        <v>992</v>
      </c>
      <c r="Q2" t="s">
        <v>993</v>
      </c>
    </row>
    <row r="3" spans="1:17" ht="30" x14ac:dyDescent="0.25">
      <c r="A3" s="1" t="s">
        <v>686</v>
      </c>
      <c r="B3" s="1"/>
      <c r="C3" s="1" t="s">
        <v>994</v>
      </c>
      <c r="D3" s="1" t="s">
        <v>995</v>
      </c>
      <c r="E3" s="1" t="s">
        <v>996</v>
      </c>
      <c r="F3" s="1" t="s">
        <v>997</v>
      </c>
      <c r="G3" s="1" t="s">
        <v>690</v>
      </c>
      <c r="H3" s="1" t="s">
        <v>691</v>
      </c>
      <c r="I3" s="1" t="s">
        <v>998</v>
      </c>
      <c r="J3" s="1" t="s">
        <v>999</v>
      </c>
      <c r="K3" s="1" t="s">
        <v>1000</v>
      </c>
      <c r="L3" s="1" t="s">
        <v>695</v>
      </c>
      <c r="M3" s="1" t="s">
        <v>696</v>
      </c>
      <c r="N3" s="1" t="s">
        <v>697</v>
      </c>
      <c r="O3" s="1" t="s">
        <v>698</v>
      </c>
      <c r="P3" s="1" t="s">
        <v>699</v>
      </c>
      <c r="Q3" s="1" t="s">
        <v>700</v>
      </c>
    </row>
    <row r="4" spans="1:17" ht="45" customHeight="1" x14ac:dyDescent="0.25">
      <c r="A4" s="3" t="s">
        <v>550</v>
      </c>
      <c r="B4" s="3" t="s">
        <v>1001</v>
      </c>
      <c r="C4" s="3" t="s">
        <v>716</v>
      </c>
      <c r="D4" s="3" t="s">
        <v>717</v>
      </c>
      <c r="E4" s="3" t="s">
        <v>707</v>
      </c>
      <c r="F4" s="3" t="s">
        <v>708</v>
      </c>
      <c r="G4" s="3" t="s">
        <v>126</v>
      </c>
      <c r="H4" s="3" t="s">
        <v>126</v>
      </c>
      <c r="I4" s="3" t="s">
        <v>710</v>
      </c>
      <c r="J4" s="3" t="s">
        <v>713</v>
      </c>
      <c r="K4" s="3" t="s">
        <v>712</v>
      </c>
      <c r="L4" s="3" t="s">
        <v>713</v>
      </c>
      <c r="M4" s="3" t="s">
        <v>712</v>
      </c>
      <c r="N4" s="3" t="s">
        <v>713</v>
      </c>
      <c r="O4" s="3" t="s">
        <v>12</v>
      </c>
      <c r="P4" s="3" t="s">
        <v>714</v>
      </c>
      <c r="Q4" s="3" t="s">
        <v>715</v>
      </c>
    </row>
    <row r="5" spans="1:17" ht="45" customHeight="1" x14ac:dyDescent="0.25">
      <c r="A5" s="3" t="s">
        <v>496</v>
      </c>
      <c r="B5" s="3" t="s">
        <v>1002</v>
      </c>
      <c r="C5" s="3" t="s">
        <v>716</v>
      </c>
      <c r="D5" s="3" t="s">
        <v>717</v>
      </c>
      <c r="E5" s="3" t="s">
        <v>707</v>
      </c>
      <c r="F5" s="3" t="s">
        <v>708</v>
      </c>
      <c r="G5" s="3" t="s">
        <v>126</v>
      </c>
      <c r="H5" s="3" t="s">
        <v>126</v>
      </c>
      <c r="I5" s="3" t="s">
        <v>710</v>
      </c>
      <c r="J5" s="3" t="s">
        <v>713</v>
      </c>
      <c r="K5" s="3" t="s">
        <v>712</v>
      </c>
      <c r="L5" s="3" t="s">
        <v>713</v>
      </c>
      <c r="M5" s="3" t="s">
        <v>712</v>
      </c>
      <c r="N5" s="3" t="s">
        <v>713</v>
      </c>
      <c r="O5" s="3" t="s">
        <v>12</v>
      </c>
      <c r="P5" s="3" t="s">
        <v>714</v>
      </c>
      <c r="Q5" s="3" t="s">
        <v>715</v>
      </c>
    </row>
    <row r="6" spans="1:17" ht="45" customHeight="1" x14ac:dyDescent="0.25">
      <c r="A6" s="3" t="s">
        <v>504</v>
      </c>
      <c r="B6" s="3" t="s">
        <v>1003</v>
      </c>
      <c r="C6" s="3" t="s">
        <v>716</v>
      </c>
      <c r="D6" s="3" t="s">
        <v>717</v>
      </c>
      <c r="E6" s="3" t="s">
        <v>707</v>
      </c>
      <c r="F6" s="3" t="s">
        <v>708</v>
      </c>
      <c r="G6" s="3" t="s">
        <v>126</v>
      </c>
      <c r="H6" s="3" t="s">
        <v>126</v>
      </c>
      <c r="I6" s="3" t="s">
        <v>710</v>
      </c>
      <c r="J6" s="3" t="s">
        <v>713</v>
      </c>
      <c r="K6" s="3" t="s">
        <v>712</v>
      </c>
      <c r="L6" s="3" t="s">
        <v>713</v>
      </c>
      <c r="M6" s="3" t="s">
        <v>712</v>
      </c>
      <c r="N6" s="3" t="s">
        <v>713</v>
      </c>
      <c r="O6" s="3" t="s">
        <v>12</v>
      </c>
      <c r="P6" s="3" t="s">
        <v>714</v>
      </c>
      <c r="Q6" s="3" t="s">
        <v>715</v>
      </c>
    </row>
    <row r="7" spans="1:17" ht="45" customHeight="1" x14ac:dyDescent="0.25">
      <c r="A7" s="3" t="s">
        <v>514</v>
      </c>
      <c r="B7" s="3" t="s">
        <v>1004</v>
      </c>
      <c r="C7" s="3" t="s">
        <v>716</v>
      </c>
      <c r="D7" s="3" t="s">
        <v>717</v>
      </c>
      <c r="E7" s="3" t="s">
        <v>707</v>
      </c>
      <c r="F7" s="3" t="s">
        <v>708</v>
      </c>
      <c r="G7" s="3" t="s">
        <v>126</v>
      </c>
      <c r="H7" s="3" t="s">
        <v>126</v>
      </c>
      <c r="I7" s="3" t="s">
        <v>710</v>
      </c>
      <c r="J7" s="3" t="s">
        <v>713</v>
      </c>
      <c r="K7" s="3" t="s">
        <v>712</v>
      </c>
      <c r="L7" s="3" t="s">
        <v>713</v>
      </c>
      <c r="M7" s="3" t="s">
        <v>712</v>
      </c>
      <c r="N7" s="3" t="s">
        <v>713</v>
      </c>
      <c r="O7" s="3" t="s">
        <v>12</v>
      </c>
      <c r="P7" s="3" t="s">
        <v>714</v>
      </c>
      <c r="Q7" s="3" t="s">
        <v>715</v>
      </c>
    </row>
    <row r="8" spans="1:17" ht="45" customHeight="1" x14ac:dyDescent="0.25">
      <c r="A8" s="3" t="s">
        <v>521</v>
      </c>
      <c r="B8" s="3" t="s">
        <v>1005</v>
      </c>
      <c r="C8" s="3" t="s">
        <v>716</v>
      </c>
      <c r="D8" s="3" t="s">
        <v>717</v>
      </c>
      <c r="E8" s="3" t="s">
        <v>707</v>
      </c>
      <c r="F8" s="3" t="s">
        <v>708</v>
      </c>
      <c r="G8" s="3" t="s">
        <v>126</v>
      </c>
      <c r="H8" s="3" t="s">
        <v>126</v>
      </c>
      <c r="I8" s="3" t="s">
        <v>710</v>
      </c>
      <c r="J8" s="3" t="s">
        <v>713</v>
      </c>
      <c r="K8" s="3" t="s">
        <v>712</v>
      </c>
      <c r="L8" s="3" t="s">
        <v>713</v>
      </c>
      <c r="M8" s="3" t="s">
        <v>712</v>
      </c>
      <c r="N8" s="3" t="s">
        <v>713</v>
      </c>
      <c r="O8" s="3" t="s">
        <v>12</v>
      </c>
      <c r="P8" s="3" t="s">
        <v>714</v>
      </c>
      <c r="Q8" s="3" t="s">
        <v>715</v>
      </c>
    </row>
    <row r="9" spans="1:17" ht="45" customHeight="1" x14ac:dyDescent="0.25">
      <c r="A9" s="3" t="s">
        <v>528</v>
      </c>
      <c r="B9" s="3" t="s">
        <v>1006</v>
      </c>
      <c r="C9" s="3" t="s">
        <v>716</v>
      </c>
      <c r="D9" s="3" t="s">
        <v>717</v>
      </c>
      <c r="E9" s="3" t="s">
        <v>707</v>
      </c>
      <c r="F9" s="3" t="s">
        <v>708</v>
      </c>
      <c r="G9" s="3" t="s">
        <v>126</v>
      </c>
      <c r="H9" s="3" t="s">
        <v>126</v>
      </c>
      <c r="I9" s="3" t="s">
        <v>710</v>
      </c>
      <c r="J9" s="3" t="s">
        <v>713</v>
      </c>
      <c r="K9" s="3" t="s">
        <v>712</v>
      </c>
      <c r="L9" s="3" t="s">
        <v>713</v>
      </c>
      <c r="M9" s="3" t="s">
        <v>712</v>
      </c>
      <c r="N9" s="3" t="s">
        <v>713</v>
      </c>
      <c r="O9" s="3" t="s">
        <v>12</v>
      </c>
      <c r="P9" s="3" t="s">
        <v>714</v>
      </c>
      <c r="Q9" s="3" t="s">
        <v>715</v>
      </c>
    </row>
    <row r="10" spans="1:17" ht="45" customHeight="1" x14ac:dyDescent="0.25">
      <c r="A10" s="3" t="s">
        <v>536</v>
      </c>
      <c r="B10" s="3" t="s">
        <v>1007</v>
      </c>
      <c r="C10" s="3" t="s">
        <v>716</v>
      </c>
      <c r="D10" s="3" t="s">
        <v>717</v>
      </c>
      <c r="E10" s="3" t="s">
        <v>707</v>
      </c>
      <c r="F10" s="3" t="s">
        <v>708</v>
      </c>
      <c r="G10" s="3" t="s">
        <v>126</v>
      </c>
      <c r="H10" s="3" t="s">
        <v>126</v>
      </c>
      <c r="I10" s="3" t="s">
        <v>710</v>
      </c>
      <c r="J10" s="3" t="s">
        <v>713</v>
      </c>
      <c r="K10" s="3" t="s">
        <v>712</v>
      </c>
      <c r="L10" s="3" t="s">
        <v>713</v>
      </c>
      <c r="M10" s="3" t="s">
        <v>712</v>
      </c>
      <c r="N10" s="3" t="s">
        <v>713</v>
      </c>
      <c r="O10" s="3" t="s">
        <v>12</v>
      </c>
      <c r="P10" s="3" t="s">
        <v>714</v>
      </c>
      <c r="Q10" s="3" t="s">
        <v>715</v>
      </c>
    </row>
    <row r="11" spans="1:17" ht="45" customHeight="1" x14ac:dyDescent="0.25">
      <c r="A11" s="3" t="s">
        <v>544</v>
      </c>
      <c r="B11" s="3" t="s">
        <v>1008</v>
      </c>
      <c r="C11" s="3" t="s">
        <v>716</v>
      </c>
      <c r="D11" s="3" t="s">
        <v>717</v>
      </c>
      <c r="E11" s="3" t="s">
        <v>707</v>
      </c>
      <c r="F11" s="3" t="s">
        <v>708</v>
      </c>
      <c r="G11" s="3" t="s">
        <v>126</v>
      </c>
      <c r="H11" s="3" t="s">
        <v>126</v>
      </c>
      <c r="I11" s="3" t="s">
        <v>710</v>
      </c>
      <c r="J11" s="3" t="s">
        <v>713</v>
      </c>
      <c r="K11" s="3" t="s">
        <v>712</v>
      </c>
      <c r="L11" s="3" t="s">
        <v>713</v>
      </c>
      <c r="M11" s="3" t="s">
        <v>712</v>
      </c>
      <c r="N11" s="3" t="s">
        <v>713</v>
      </c>
      <c r="O11" s="3" t="s">
        <v>12</v>
      </c>
      <c r="P11" s="3" t="s">
        <v>714</v>
      </c>
      <c r="Q11" s="3" t="s">
        <v>715</v>
      </c>
    </row>
    <row r="12" spans="1:17" ht="45" customHeight="1" x14ac:dyDescent="0.25">
      <c r="A12" s="3" t="s">
        <v>551</v>
      </c>
      <c r="B12" s="3" t="s">
        <v>1009</v>
      </c>
      <c r="C12" s="3" t="s">
        <v>716</v>
      </c>
      <c r="D12" s="3" t="s">
        <v>717</v>
      </c>
      <c r="E12" s="3" t="s">
        <v>707</v>
      </c>
      <c r="F12" s="3" t="s">
        <v>708</v>
      </c>
      <c r="G12" s="3" t="s">
        <v>126</v>
      </c>
      <c r="H12" s="3" t="s">
        <v>126</v>
      </c>
      <c r="I12" s="3" t="s">
        <v>710</v>
      </c>
      <c r="J12" s="3" t="s">
        <v>713</v>
      </c>
      <c r="K12" s="3" t="s">
        <v>712</v>
      </c>
      <c r="L12" s="3" t="s">
        <v>713</v>
      </c>
      <c r="M12" s="3" t="s">
        <v>712</v>
      </c>
      <c r="N12" s="3" t="s">
        <v>713</v>
      </c>
      <c r="O12" s="3" t="s">
        <v>12</v>
      </c>
      <c r="P12" s="3" t="s">
        <v>714</v>
      </c>
      <c r="Q12" s="3" t="s">
        <v>715</v>
      </c>
    </row>
    <row r="13" spans="1:17" ht="45" customHeight="1" x14ac:dyDescent="0.25">
      <c r="A13" s="3" t="s">
        <v>552</v>
      </c>
      <c r="B13" s="3" t="s">
        <v>1010</v>
      </c>
      <c r="C13" s="3" t="s">
        <v>716</v>
      </c>
      <c r="D13" s="3" t="s">
        <v>717</v>
      </c>
      <c r="E13" s="3" t="s">
        <v>707</v>
      </c>
      <c r="F13" s="3" t="s">
        <v>708</v>
      </c>
      <c r="G13" s="3" t="s">
        <v>126</v>
      </c>
      <c r="H13" s="3" t="s">
        <v>126</v>
      </c>
      <c r="I13" s="3" t="s">
        <v>710</v>
      </c>
      <c r="J13" s="3" t="s">
        <v>713</v>
      </c>
      <c r="K13" s="3" t="s">
        <v>712</v>
      </c>
      <c r="L13" s="3" t="s">
        <v>713</v>
      </c>
      <c r="M13" s="3" t="s">
        <v>712</v>
      </c>
      <c r="N13" s="3" t="s">
        <v>713</v>
      </c>
      <c r="O13" s="3" t="s">
        <v>12</v>
      </c>
      <c r="P13" s="3" t="s">
        <v>714</v>
      </c>
      <c r="Q13" s="3" t="s">
        <v>715</v>
      </c>
    </row>
    <row r="14" spans="1:17" ht="45" customHeight="1" x14ac:dyDescent="0.25">
      <c r="A14" s="3" t="s">
        <v>554</v>
      </c>
      <c r="B14" s="3" t="s">
        <v>1011</v>
      </c>
      <c r="C14" s="3" t="s">
        <v>716</v>
      </c>
      <c r="D14" s="3" t="s">
        <v>717</v>
      </c>
      <c r="E14" s="3" t="s">
        <v>707</v>
      </c>
      <c r="F14" s="3" t="s">
        <v>708</v>
      </c>
      <c r="G14" s="3" t="s">
        <v>126</v>
      </c>
      <c r="H14" s="3" t="s">
        <v>126</v>
      </c>
      <c r="I14" s="3" t="s">
        <v>710</v>
      </c>
      <c r="J14" s="3" t="s">
        <v>713</v>
      </c>
      <c r="K14" s="3" t="s">
        <v>712</v>
      </c>
      <c r="L14" s="3" t="s">
        <v>713</v>
      </c>
      <c r="M14" s="3" t="s">
        <v>712</v>
      </c>
      <c r="N14" s="3" t="s">
        <v>713</v>
      </c>
      <c r="O14" s="3" t="s">
        <v>12</v>
      </c>
      <c r="P14" s="3" t="s">
        <v>714</v>
      </c>
      <c r="Q14" s="3" t="s">
        <v>715</v>
      </c>
    </row>
    <row r="15" spans="1:17" ht="45" customHeight="1" x14ac:dyDescent="0.25">
      <c r="A15" s="3" t="s">
        <v>560</v>
      </c>
      <c r="B15" s="3" t="s">
        <v>1012</v>
      </c>
      <c r="C15" s="3" t="s">
        <v>716</v>
      </c>
      <c r="D15" s="3" t="s">
        <v>717</v>
      </c>
      <c r="E15" s="3" t="s">
        <v>707</v>
      </c>
      <c r="F15" s="3" t="s">
        <v>708</v>
      </c>
      <c r="G15" s="3" t="s">
        <v>126</v>
      </c>
      <c r="H15" s="3" t="s">
        <v>126</v>
      </c>
      <c r="I15" s="3" t="s">
        <v>710</v>
      </c>
      <c r="J15" s="3" t="s">
        <v>713</v>
      </c>
      <c r="K15" s="3" t="s">
        <v>712</v>
      </c>
      <c r="L15" s="3" t="s">
        <v>713</v>
      </c>
      <c r="M15" s="3" t="s">
        <v>712</v>
      </c>
      <c r="N15" s="3" t="s">
        <v>713</v>
      </c>
      <c r="O15" s="3" t="s">
        <v>12</v>
      </c>
      <c r="P15" s="3" t="s">
        <v>714</v>
      </c>
      <c r="Q15" s="3" t="s">
        <v>715</v>
      </c>
    </row>
    <row r="16" spans="1:17" ht="45" customHeight="1" x14ac:dyDescent="0.25">
      <c r="A16" s="3" t="s">
        <v>555</v>
      </c>
      <c r="B16" s="3" t="s">
        <v>1013</v>
      </c>
      <c r="C16" s="3" t="s">
        <v>716</v>
      </c>
      <c r="D16" s="3" t="s">
        <v>717</v>
      </c>
      <c r="E16" s="3" t="s">
        <v>707</v>
      </c>
      <c r="F16" s="3" t="s">
        <v>708</v>
      </c>
      <c r="G16" s="3" t="s">
        <v>126</v>
      </c>
      <c r="H16" s="3" t="s">
        <v>126</v>
      </c>
      <c r="I16" s="3" t="s">
        <v>710</v>
      </c>
      <c r="J16" s="3" t="s">
        <v>713</v>
      </c>
      <c r="K16" s="3" t="s">
        <v>712</v>
      </c>
      <c r="L16" s="3" t="s">
        <v>713</v>
      </c>
      <c r="M16" s="3" t="s">
        <v>712</v>
      </c>
      <c r="N16" s="3" t="s">
        <v>713</v>
      </c>
      <c r="O16" s="3" t="s">
        <v>12</v>
      </c>
      <c r="P16" s="3" t="s">
        <v>714</v>
      </c>
      <c r="Q16" s="3" t="s">
        <v>715</v>
      </c>
    </row>
    <row r="17" spans="1:17" ht="45" customHeight="1" x14ac:dyDescent="0.25">
      <c r="A17" s="3" t="s">
        <v>556</v>
      </c>
      <c r="B17" s="3" t="s">
        <v>1014</v>
      </c>
      <c r="C17" s="3" t="s">
        <v>716</v>
      </c>
      <c r="D17" s="3" t="s">
        <v>717</v>
      </c>
      <c r="E17" s="3" t="s">
        <v>707</v>
      </c>
      <c r="F17" s="3" t="s">
        <v>708</v>
      </c>
      <c r="G17" s="3" t="s">
        <v>126</v>
      </c>
      <c r="H17" s="3" t="s">
        <v>126</v>
      </c>
      <c r="I17" s="3" t="s">
        <v>710</v>
      </c>
      <c r="J17" s="3" t="s">
        <v>713</v>
      </c>
      <c r="K17" s="3" t="s">
        <v>712</v>
      </c>
      <c r="L17" s="3" t="s">
        <v>713</v>
      </c>
      <c r="M17" s="3" t="s">
        <v>712</v>
      </c>
      <c r="N17" s="3" t="s">
        <v>713</v>
      </c>
      <c r="O17" s="3" t="s">
        <v>12</v>
      </c>
      <c r="P17" s="3" t="s">
        <v>714</v>
      </c>
      <c r="Q17" s="3" t="s">
        <v>715</v>
      </c>
    </row>
    <row r="18" spans="1:17" ht="45" customHeight="1" x14ac:dyDescent="0.25">
      <c r="A18" s="3" t="s">
        <v>557</v>
      </c>
      <c r="B18" s="3" t="s">
        <v>1015</v>
      </c>
      <c r="C18" s="3" t="s">
        <v>716</v>
      </c>
      <c r="D18" s="3" t="s">
        <v>717</v>
      </c>
      <c r="E18" s="3" t="s">
        <v>707</v>
      </c>
      <c r="F18" s="3" t="s">
        <v>708</v>
      </c>
      <c r="G18" s="3" t="s">
        <v>126</v>
      </c>
      <c r="H18" s="3" t="s">
        <v>126</v>
      </c>
      <c r="I18" s="3" t="s">
        <v>710</v>
      </c>
      <c r="J18" s="3" t="s">
        <v>713</v>
      </c>
      <c r="K18" s="3" t="s">
        <v>712</v>
      </c>
      <c r="L18" s="3" t="s">
        <v>713</v>
      </c>
      <c r="M18" s="3" t="s">
        <v>712</v>
      </c>
      <c r="N18" s="3" t="s">
        <v>713</v>
      </c>
      <c r="O18" s="3" t="s">
        <v>12</v>
      </c>
      <c r="P18" s="3" t="s">
        <v>714</v>
      </c>
      <c r="Q18" s="3" t="s">
        <v>715</v>
      </c>
    </row>
    <row r="19" spans="1:17" ht="45" customHeight="1" x14ac:dyDescent="0.25">
      <c r="A19" s="3" t="s">
        <v>558</v>
      </c>
      <c r="B19" s="3" t="s">
        <v>1016</v>
      </c>
      <c r="C19" s="3" t="s">
        <v>716</v>
      </c>
      <c r="D19" s="3" t="s">
        <v>717</v>
      </c>
      <c r="E19" s="3" t="s">
        <v>707</v>
      </c>
      <c r="F19" s="3" t="s">
        <v>708</v>
      </c>
      <c r="G19" s="3" t="s">
        <v>126</v>
      </c>
      <c r="H19" s="3" t="s">
        <v>126</v>
      </c>
      <c r="I19" s="3" t="s">
        <v>710</v>
      </c>
      <c r="J19" s="3" t="s">
        <v>713</v>
      </c>
      <c r="K19" s="3" t="s">
        <v>712</v>
      </c>
      <c r="L19" s="3" t="s">
        <v>713</v>
      </c>
      <c r="M19" s="3" t="s">
        <v>712</v>
      </c>
      <c r="N19" s="3" t="s">
        <v>713</v>
      </c>
      <c r="O19" s="3" t="s">
        <v>12</v>
      </c>
      <c r="P19" s="3" t="s">
        <v>714</v>
      </c>
      <c r="Q19" s="3" t="s">
        <v>715</v>
      </c>
    </row>
    <row r="20" spans="1:17" ht="45" customHeight="1" x14ac:dyDescent="0.25">
      <c r="A20" s="3" t="s">
        <v>590</v>
      </c>
      <c r="B20" s="3" t="s">
        <v>1017</v>
      </c>
      <c r="C20" s="3" t="s">
        <v>723</v>
      </c>
      <c r="D20" s="3" t="s">
        <v>803</v>
      </c>
      <c r="E20" s="3" t="s">
        <v>707</v>
      </c>
      <c r="F20" s="3" t="s">
        <v>708</v>
      </c>
      <c r="G20" s="3" t="s">
        <v>800</v>
      </c>
      <c r="H20" s="3" t="s">
        <v>126</v>
      </c>
      <c r="I20" s="3" t="s">
        <v>710</v>
      </c>
      <c r="J20" s="3" t="s">
        <v>801</v>
      </c>
      <c r="K20" s="3" t="s">
        <v>802</v>
      </c>
      <c r="L20" s="3" t="s">
        <v>722</v>
      </c>
      <c r="M20" s="3" t="s">
        <v>712</v>
      </c>
      <c r="N20" s="3" t="s">
        <v>722</v>
      </c>
      <c r="O20" s="3" t="s">
        <v>12</v>
      </c>
      <c r="P20" s="3" t="s">
        <v>714</v>
      </c>
      <c r="Q20" s="3" t="s">
        <v>715</v>
      </c>
    </row>
    <row r="21" spans="1:17" ht="45" customHeight="1" x14ac:dyDescent="0.25">
      <c r="A21" s="3" t="s">
        <v>592</v>
      </c>
      <c r="B21" s="3" t="s">
        <v>1018</v>
      </c>
      <c r="C21" s="3" t="s">
        <v>716</v>
      </c>
      <c r="D21" s="3" t="s">
        <v>717</v>
      </c>
      <c r="E21" s="3" t="s">
        <v>707</v>
      </c>
      <c r="F21" s="3" t="s">
        <v>708</v>
      </c>
      <c r="G21" s="3" t="s">
        <v>126</v>
      </c>
      <c r="H21" s="3" t="s">
        <v>126</v>
      </c>
      <c r="I21" s="3" t="s">
        <v>710</v>
      </c>
      <c r="J21" s="3" t="s">
        <v>713</v>
      </c>
      <c r="K21" s="3" t="s">
        <v>712</v>
      </c>
      <c r="L21" s="3" t="s">
        <v>713</v>
      </c>
      <c r="M21" s="3" t="s">
        <v>712</v>
      </c>
      <c r="N21" s="3" t="s">
        <v>713</v>
      </c>
      <c r="O21" s="3" t="s">
        <v>12</v>
      </c>
      <c r="P21" s="3" t="s">
        <v>714</v>
      </c>
      <c r="Q21" s="3" t="s">
        <v>715</v>
      </c>
    </row>
    <row r="22" spans="1:17" ht="45" customHeight="1" x14ac:dyDescent="0.25">
      <c r="A22" s="3" t="s">
        <v>593</v>
      </c>
      <c r="B22" s="3" t="s">
        <v>1019</v>
      </c>
      <c r="C22" s="3" t="s">
        <v>716</v>
      </c>
      <c r="D22" s="3" t="s">
        <v>717</v>
      </c>
      <c r="E22" s="3" t="s">
        <v>707</v>
      </c>
      <c r="F22" s="3" t="s">
        <v>708</v>
      </c>
      <c r="G22" s="3" t="s">
        <v>126</v>
      </c>
      <c r="H22" s="3" t="s">
        <v>126</v>
      </c>
      <c r="I22" s="3" t="s">
        <v>710</v>
      </c>
      <c r="J22" s="3" t="s">
        <v>713</v>
      </c>
      <c r="K22" s="3" t="s">
        <v>712</v>
      </c>
      <c r="L22" s="3" t="s">
        <v>713</v>
      </c>
      <c r="M22" s="3" t="s">
        <v>712</v>
      </c>
      <c r="N22" s="3" t="s">
        <v>713</v>
      </c>
      <c r="O22" s="3" t="s">
        <v>12</v>
      </c>
      <c r="P22" s="3" t="s">
        <v>714</v>
      </c>
      <c r="Q22" s="3" t="s">
        <v>715</v>
      </c>
    </row>
    <row r="23" spans="1:17" ht="45" customHeight="1" x14ac:dyDescent="0.25">
      <c r="A23" s="3" t="s">
        <v>594</v>
      </c>
      <c r="B23" s="3" t="s">
        <v>1020</v>
      </c>
      <c r="C23" s="3" t="s">
        <v>716</v>
      </c>
      <c r="D23" s="3" t="s">
        <v>717</v>
      </c>
      <c r="E23" s="3" t="s">
        <v>707</v>
      </c>
      <c r="F23" s="3" t="s">
        <v>708</v>
      </c>
      <c r="G23" s="3" t="s">
        <v>126</v>
      </c>
      <c r="H23" s="3" t="s">
        <v>126</v>
      </c>
      <c r="I23" s="3" t="s">
        <v>710</v>
      </c>
      <c r="J23" s="3" t="s">
        <v>713</v>
      </c>
      <c r="K23" s="3" t="s">
        <v>712</v>
      </c>
      <c r="L23" s="3" t="s">
        <v>713</v>
      </c>
      <c r="M23" s="3" t="s">
        <v>712</v>
      </c>
      <c r="N23" s="3" t="s">
        <v>713</v>
      </c>
      <c r="O23" s="3" t="s">
        <v>12</v>
      </c>
      <c r="P23" s="3" t="s">
        <v>714</v>
      </c>
      <c r="Q23" s="3" t="s">
        <v>715</v>
      </c>
    </row>
    <row r="24" spans="1:17" ht="45" customHeight="1" x14ac:dyDescent="0.25">
      <c r="A24" s="3" t="s">
        <v>595</v>
      </c>
      <c r="B24" s="3" t="s">
        <v>1021</v>
      </c>
      <c r="C24" s="3" t="s">
        <v>716</v>
      </c>
      <c r="D24" s="3" t="s">
        <v>717</v>
      </c>
      <c r="E24" s="3" t="s">
        <v>707</v>
      </c>
      <c r="F24" s="3" t="s">
        <v>708</v>
      </c>
      <c r="G24" s="3" t="s">
        <v>126</v>
      </c>
      <c r="H24" s="3" t="s">
        <v>126</v>
      </c>
      <c r="I24" s="3" t="s">
        <v>710</v>
      </c>
      <c r="J24" s="3" t="s">
        <v>713</v>
      </c>
      <c r="K24" s="3" t="s">
        <v>712</v>
      </c>
      <c r="L24" s="3" t="s">
        <v>713</v>
      </c>
      <c r="M24" s="3" t="s">
        <v>712</v>
      </c>
      <c r="N24" s="3" t="s">
        <v>713</v>
      </c>
      <c r="O24" s="3" t="s">
        <v>12</v>
      </c>
      <c r="P24" s="3" t="s">
        <v>714</v>
      </c>
      <c r="Q24" s="3" t="s">
        <v>715</v>
      </c>
    </row>
    <row r="25" spans="1:17" ht="45" customHeight="1" x14ac:dyDescent="0.25">
      <c r="A25" s="3" t="s">
        <v>596</v>
      </c>
      <c r="B25" s="3" t="s">
        <v>1022</v>
      </c>
      <c r="C25" s="3" t="s">
        <v>716</v>
      </c>
      <c r="D25" s="3" t="s">
        <v>717</v>
      </c>
      <c r="E25" s="3" t="s">
        <v>707</v>
      </c>
      <c r="F25" s="3" t="s">
        <v>708</v>
      </c>
      <c r="G25" s="3" t="s">
        <v>126</v>
      </c>
      <c r="H25" s="3" t="s">
        <v>126</v>
      </c>
      <c r="I25" s="3" t="s">
        <v>710</v>
      </c>
      <c r="J25" s="3" t="s">
        <v>713</v>
      </c>
      <c r="K25" s="3" t="s">
        <v>712</v>
      </c>
      <c r="L25" s="3" t="s">
        <v>713</v>
      </c>
      <c r="M25" s="3" t="s">
        <v>712</v>
      </c>
      <c r="N25" s="3" t="s">
        <v>713</v>
      </c>
      <c r="O25" s="3" t="s">
        <v>12</v>
      </c>
      <c r="P25" s="3" t="s">
        <v>714</v>
      </c>
      <c r="Q25" s="3" t="s">
        <v>715</v>
      </c>
    </row>
    <row r="26" spans="1:17" ht="45" customHeight="1" x14ac:dyDescent="0.25">
      <c r="A26" s="3" t="s">
        <v>597</v>
      </c>
      <c r="B26" s="3" t="s">
        <v>1023</v>
      </c>
      <c r="C26" s="3" t="s">
        <v>716</v>
      </c>
      <c r="D26" s="3" t="s">
        <v>717</v>
      </c>
      <c r="E26" s="3" t="s">
        <v>707</v>
      </c>
      <c r="F26" s="3" t="s">
        <v>708</v>
      </c>
      <c r="G26" s="3" t="s">
        <v>126</v>
      </c>
      <c r="H26" s="3" t="s">
        <v>126</v>
      </c>
      <c r="I26" s="3" t="s">
        <v>710</v>
      </c>
      <c r="J26" s="3" t="s">
        <v>713</v>
      </c>
      <c r="K26" s="3" t="s">
        <v>712</v>
      </c>
      <c r="L26" s="3" t="s">
        <v>713</v>
      </c>
      <c r="M26" s="3" t="s">
        <v>712</v>
      </c>
      <c r="N26" s="3" t="s">
        <v>713</v>
      </c>
      <c r="O26" s="3" t="s">
        <v>12</v>
      </c>
      <c r="P26" s="3" t="s">
        <v>714</v>
      </c>
      <c r="Q26" s="3" t="s">
        <v>715</v>
      </c>
    </row>
    <row r="27" spans="1:17" ht="45" customHeight="1" x14ac:dyDescent="0.25">
      <c r="A27" s="3" t="s">
        <v>598</v>
      </c>
      <c r="B27" s="3" t="s">
        <v>1024</v>
      </c>
      <c r="C27" s="3" t="s">
        <v>716</v>
      </c>
      <c r="D27" s="3" t="s">
        <v>717</v>
      </c>
      <c r="E27" s="3" t="s">
        <v>707</v>
      </c>
      <c r="F27" s="3" t="s">
        <v>708</v>
      </c>
      <c r="G27" s="3" t="s">
        <v>126</v>
      </c>
      <c r="H27" s="3" t="s">
        <v>126</v>
      </c>
      <c r="I27" s="3" t="s">
        <v>710</v>
      </c>
      <c r="J27" s="3" t="s">
        <v>713</v>
      </c>
      <c r="K27" s="3" t="s">
        <v>712</v>
      </c>
      <c r="L27" s="3" t="s">
        <v>713</v>
      </c>
      <c r="M27" s="3" t="s">
        <v>712</v>
      </c>
      <c r="N27" s="3" t="s">
        <v>713</v>
      </c>
      <c r="O27" s="3" t="s">
        <v>12</v>
      </c>
      <c r="P27" s="3" t="s">
        <v>714</v>
      </c>
      <c r="Q27" s="3" t="s">
        <v>715</v>
      </c>
    </row>
    <row r="28" spans="1:17" ht="45" customHeight="1" x14ac:dyDescent="0.25">
      <c r="A28" s="3" t="s">
        <v>600</v>
      </c>
      <c r="B28" s="3" t="s">
        <v>1025</v>
      </c>
      <c r="C28" s="3" t="s">
        <v>716</v>
      </c>
      <c r="D28" s="3" t="s">
        <v>717</v>
      </c>
      <c r="E28" s="3" t="s">
        <v>707</v>
      </c>
      <c r="F28" s="3" t="s">
        <v>708</v>
      </c>
      <c r="G28" s="3" t="s">
        <v>126</v>
      </c>
      <c r="H28" s="3" t="s">
        <v>126</v>
      </c>
      <c r="I28" s="3" t="s">
        <v>710</v>
      </c>
      <c r="J28" s="3" t="s">
        <v>713</v>
      </c>
      <c r="K28" s="3" t="s">
        <v>712</v>
      </c>
      <c r="L28" s="3" t="s">
        <v>713</v>
      </c>
      <c r="M28" s="3" t="s">
        <v>712</v>
      </c>
      <c r="N28" s="3" t="s">
        <v>713</v>
      </c>
      <c r="O28" s="3" t="s">
        <v>12</v>
      </c>
      <c r="P28" s="3" t="s">
        <v>714</v>
      </c>
      <c r="Q28" s="3" t="s">
        <v>715</v>
      </c>
    </row>
    <row r="29" spans="1:17" ht="45" customHeight="1" x14ac:dyDescent="0.25">
      <c r="A29" s="3" t="s">
        <v>601</v>
      </c>
      <c r="B29" s="3" t="s">
        <v>1026</v>
      </c>
      <c r="C29" s="3" t="s">
        <v>723</v>
      </c>
      <c r="D29" s="3" t="s">
        <v>819</v>
      </c>
      <c r="E29" s="3" t="s">
        <v>707</v>
      </c>
      <c r="F29" s="3" t="s">
        <v>708</v>
      </c>
      <c r="G29" s="3" t="s">
        <v>721</v>
      </c>
      <c r="H29" s="3" t="s">
        <v>721</v>
      </c>
      <c r="I29" s="3" t="s">
        <v>710</v>
      </c>
      <c r="J29" s="3" t="s">
        <v>711</v>
      </c>
      <c r="K29" s="3" t="s">
        <v>712</v>
      </c>
      <c r="L29" s="3" t="s">
        <v>722</v>
      </c>
      <c r="M29" s="3" t="s">
        <v>712</v>
      </c>
      <c r="N29" s="3" t="s">
        <v>722</v>
      </c>
      <c r="O29" s="3" t="s">
        <v>12</v>
      </c>
      <c r="P29" s="3" t="s">
        <v>714</v>
      </c>
      <c r="Q29" s="3" t="s">
        <v>715</v>
      </c>
    </row>
    <row r="30" spans="1:17" ht="45" customHeight="1" x14ac:dyDescent="0.25">
      <c r="A30" s="3" t="s">
        <v>602</v>
      </c>
      <c r="B30" s="3" t="s">
        <v>1027</v>
      </c>
      <c r="C30" s="3" t="s">
        <v>723</v>
      </c>
      <c r="D30" s="3" t="s">
        <v>819</v>
      </c>
      <c r="E30" s="3" t="s">
        <v>707</v>
      </c>
      <c r="F30" s="3" t="s">
        <v>708</v>
      </c>
      <c r="G30" s="3" t="s">
        <v>721</v>
      </c>
      <c r="H30" s="3" t="s">
        <v>721</v>
      </c>
      <c r="I30" s="3" t="s">
        <v>710</v>
      </c>
      <c r="J30" s="3" t="s">
        <v>711</v>
      </c>
      <c r="K30" s="3" t="s">
        <v>712</v>
      </c>
      <c r="L30" s="3" t="s">
        <v>722</v>
      </c>
      <c r="M30" s="3" t="s">
        <v>712</v>
      </c>
      <c r="N30" s="3" t="s">
        <v>722</v>
      </c>
      <c r="O30" s="3" t="s">
        <v>12</v>
      </c>
      <c r="P30" s="3" t="s">
        <v>714</v>
      </c>
      <c r="Q30" s="3" t="s">
        <v>715</v>
      </c>
    </row>
    <row r="31" spans="1:17" ht="45" customHeight="1" x14ac:dyDescent="0.25">
      <c r="A31" s="3" t="s">
        <v>603</v>
      </c>
      <c r="B31" s="3" t="s">
        <v>1028</v>
      </c>
      <c r="C31" s="3" t="s">
        <v>723</v>
      </c>
      <c r="D31" s="3" t="s">
        <v>819</v>
      </c>
      <c r="E31" s="3" t="s">
        <v>707</v>
      </c>
      <c r="F31" s="3" t="s">
        <v>708</v>
      </c>
      <c r="G31" s="3" t="s">
        <v>721</v>
      </c>
      <c r="H31" s="3" t="s">
        <v>721</v>
      </c>
      <c r="I31" s="3" t="s">
        <v>710</v>
      </c>
      <c r="J31" s="3" t="s">
        <v>711</v>
      </c>
      <c r="K31" s="3" t="s">
        <v>712</v>
      </c>
      <c r="L31" s="3" t="s">
        <v>722</v>
      </c>
      <c r="M31" s="3" t="s">
        <v>712</v>
      </c>
      <c r="N31" s="3" t="s">
        <v>722</v>
      </c>
      <c r="O31" s="3" t="s">
        <v>12</v>
      </c>
      <c r="P31" s="3" t="s">
        <v>714</v>
      </c>
      <c r="Q31" s="3" t="s">
        <v>715</v>
      </c>
    </row>
    <row r="32" spans="1:17" ht="45" customHeight="1" x14ac:dyDescent="0.25">
      <c r="A32" s="3" t="s">
        <v>604</v>
      </c>
      <c r="B32" s="3" t="s">
        <v>1029</v>
      </c>
      <c r="C32" s="3" t="s">
        <v>723</v>
      </c>
      <c r="D32" s="3" t="s">
        <v>819</v>
      </c>
      <c r="E32" s="3" t="s">
        <v>707</v>
      </c>
      <c r="F32" s="3" t="s">
        <v>708</v>
      </c>
      <c r="G32" s="3" t="s">
        <v>721</v>
      </c>
      <c r="H32" s="3" t="s">
        <v>721</v>
      </c>
      <c r="I32" s="3" t="s">
        <v>710</v>
      </c>
      <c r="J32" s="3" t="s">
        <v>711</v>
      </c>
      <c r="K32" s="3" t="s">
        <v>712</v>
      </c>
      <c r="L32" s="3" t="s">
        <v>722</v>
      </c>
      <c r="M32" s="3" t="s">
        <v>712</v>
      </c>
      <c r="N32" s="3" t="s">
        <v>722</v>
      </c>
      <c r="O32" s="3" t="s">
        <v>12</v>
      </c>
      <c r="P32" s="3" t="s">
        <v>714</v>
      </c>
      <c r="Q32" s="3" t="s">
        <v>715</v>
      </c>
    </row>
    <row r="33" spans="1:17" ht="45" customHeight="1" x14ac:dyDescent="0.25">
      <c r="A33" s="3" t="s">
        <v>605</v>
      </c>
      <c r="B33" s="3" t="s">
        <v>1030</v>
      </c>
      <c r="C33" s="3" t="s">
        <v>723</v>
      </c>
      <c r="D33" s="3" t="s">
        <v>819</v>
      </c>
      <c r="E33" s="3" t="s">
        <v>707</v>
      </c>
      <c r="F33" s="3" t="s">
        <v>708</v>
      </c>
      <c r="G33" s="3" t="s">
        <v>721</v>
      </c>
      <c r="H33" s="3" t="s">
        <v>721</v>
      </c>
      <c r="I33" s="3" t="s">
        <v>710</v>
      </c>
      <c r="J33" s="3" t="s">
        <v>711</v>
      </c>
      <c r="K33" s="3" t="s">
        <v>712</v>
      </c>
      <c r="L33" s="3" t="s">
        <v>722</v>
      </c>
      <c r="M33" s="3" t="s">
        <v>712</v>
      </c>
      <c r="N33" s="3" t="s">
        <v>722</v>
      </c>
      <c r="O33" s="3" t="s">
        <v>12</v>
      </c>
      <c r="P33" s="3" t="s">
        <v>714</v>
      </c>
      <c r="Q33" s="3" t="s">
        <v>715</v>
      </c>
    </row>
    <row r="34" spans="1:17" ht="45" customHeight="1" x14ac:dyDescent="0.25">
      <c r="A34" s="3" t="s">
        <v>606</v>
      </c>
      <c r="B34" s="3" t="s">
        <v>1031</v>
      </c>
      <c r="C34" s="3" t="s">
        <v>723</v>
      </c>
      <c r="D34" s="3" t="s">
        <v>819</v>
      </c>
      <c r="E34" s="3" t="s">
        <v>707</v>
      </c>
      <c r="F34" s="3" t="s">
        <v>708</v>
      </c>
      <c r="G34" s="3" t="s">
        <v>721</v>
      </c>
      <c r="H34" s="3" t="s">
        <v>721</v>
      </c>
      <c r="I34" s="3" t="s">
        <v>710</v>
      </c>
      <c r="J34" s="3" t="s">
        <v>711</v>
      </c>
      <c r="K34" s="3" t="s">
        <v>712</v>
      </c>
      <c r="L34" s="3" t="s">
        <v>722</v>
      </c>
      <c r="M34" s="3" t="s">
        <v>712</v>
      </c>
      <c r="N34" s="3" t="s">
        <v>722</v>
      </c>
      <c r="O34" s="3" t="s">
        <v>12</v>
      </c>
      <c r="P34" s="3" t="s">
        <v>714</v>
      </c>
      <c r="Q34" s="3" t="s">
        <v>715</v>
      </c>
    </row>
    <row r="35" spans="1:17" ht="45" customHeight="1" x14ac:dyDescent="0.25">
      <c r="A35" s="3" t="s">
        <v>607</v>
      </c>
      <c r="B35" s="3" t="s">
        <v>1032</v>
      </c>
      <c r="C35" s="3" t="s">
        <v>723</v>
      </c>
      <c r="D35" s="3" t="s">
        <v>819</v>
      </c>
      <c r="E35" s="3" t="s">
        <v>707</v>
      </c>
      <c r="F35" s="3" t="s">
        <v>708</v>
      </c>
      <c r="G35" s="3" t="s">
        <v>721</v>
      </c>
      <c r="H35" s="3" t="s">
        <v>721</v>
      </c>
      <c r="I35" s="3" t="s">
        <v>710</v>
      </c>
      <c r="J35" s="3" t="s">
        <v>711</v>
      </c>
      <c r="K35" s="3" t="s">
        <v>712</v>
      </c>
      <c r="L35" s="3" t="s">
        <v>722</v>
      </c>
      <c r="M35" s="3" t="s">
        <v>712</v>
      </c>
      <c r="N35" s="3" t="s">
        <v>722</v>
      </c>
      <c r="O35" s="3" t="s">
        <v>12</v>
      </c>
      <c r="P35" s="3" t="s">
        <v>714</v>
      </c>
      <c r="Q35" s="3" t="s">
        <v>715</v>
      </c>
    </row>
    <row r="36" spans="1:17" ht="45" customHeight="1" x14ac:dyDescent="0.25">
      <c r="A36" s="3" t="s">
        <v>608</v>
      </c>
      <c r="B36" s="3" t="s">
        <v>1033</v>
      </c>
      <c r="C36" s="3" t="s">
        <v>723</v>
      </c>
      <c r="D36" s="3" t="s">
        <v>819</v>
      </c>
      <c r="E36" s="3" t="s">
        <v>707</v>
      </c>
      <c r="F36" s="3" t="s">
        <v>708</v>
      </c>
      <c r="G36" s="3" t="s">
        <v>721</v>
      </c>
      <c r="H36" s="3" t="s">
        <v>721</v>
      </c>
      <c r="I36" s="3" t="s">
        <v>710</v>
      </c>
      <c r="J36" s="3" t="s">
        <v>711</v>
      </c>
      <c r="K36" s="3" t="s">
        <v>712</v>
      </c>
      <c r="L36" s="3" t="s">
        <v>722</v>
      </c>
      <c r="M36" s="3" t="s">
        <v>712</v>
      </c>
      <c r="N36" s="3" t="s">
        <v>722</v>
      </c>
      <c r="O36" s="3" t="s">
        <v>12</v>
      </c>
      <c r="P36" s="3" t="s">
        <v>714</v>
      </c>
      <c r="Q36" s="3" t="s">
        <v>715</v>
      </c>
    </row>
    <row r="37" spans="1:17" ht="45" customHeight="1" x14ac:dyDescent="0.25">
      <c r="A37" s="3" t="s">
        <v>609</v>
      </c>
      <c r="B37" s="3" t="s">
        <v>1034</v>
      </c>
      <c r="C37" s="3" t="s">
        <v>723</v>
      </c>
      <c r="D37" s="3" t="s">
        <v>819</v>
      </c>
      <c r="E37" s="3" t="s">
        <v>707</v>
      </c>
      <c r="F37" s="3" t="s">
        <v>708</v>
      </c>
      <c r="G37" s="3" t="s">
        <v>721</v>
      </c>
      <c r="H37" s="3" t="s">
        <v>721</v>
      </c>
      <c r="I37" s="3" t="s">
        <v>710</v>
      </c>
      <c r="J37" s="3" t="s">
        <v>711</v>
      </c>
      <c r="K37" s="3" t="s">
        <v>712</v>
      </c>
      <c r="L37" s="3" t="s">
        <v>722</v>
      </c>
      <c r="M37" s="3" t="s">
        <v>712</v>
      </c>
      <c r="N37" s="3" t="s">
        <v>722</v>
      </c>
      <c r="O37" s="3" t="s">
        <v>12</v>
      </c>
      <c r="P37" s="3" t="s">
        <v>714</v>
      </c>
      <c r="Q37" s="3" t="s">
        <v>715</v>
      </c>
    </row>
    <row r="38" spans="1:17" ht="45" customHeight="1" x14ac:dyDescent="0.25">
      <c r="A38" s="3" t="s">
        <v>610</v>
      </c>
      <c r="B38" s="3" t="s">
        <v>1035</v>
      </c>
      <c r="C38" s="3" t="s">
        <v>716</v>
      </c>
      <c r="D38" s="3" t="s">
        <v>717</v>
      </c>
      <c r="E38" s="3" t="s">
        <v>707</v>
      </c>
      <c r="F38" s="3" t="s">
        <v>708</v>
      </c>
      <c r="G38" s="3" t="s">
        <v>126</v>
      </c>
      <c r="H38" s="3" t="s">
        <v>126</v>
      </c>
      <c r="I38" s="3" t="s">
        <v>710</v>
      </c>
      <c r="J38" s="3" t="s">
        <v>713</v>
      </c>
      <c r="K38" s="3" t="s">
        <v>712</v>
      </c>
      <c r="L38" s="3" t="s">
        <v>713</v>
      </c>
      <c r="M38" s="3" t="s">
        <v>712</v>
      </c>
      <c r="N38" s="3" t="s">
        <v>713</v>
      </c>
      <c r="O38" s="3" t="s">
        <v>12</v>
      </c>
      <c r="P38" s="3" t="s">
        <v>714</v>
      </c>
      <c r="Q38" s="3" t="s">
        <v>715</v>
      </c>
    </row>
    <row r="39" spans="1:17" ht="45" customHeight="1" x14ac:dyDescent="0.25">
      <c r="A39" s="3" t="s">
        <v>611</v>
      </c>
      <c r="B39" s="3" t="s">
        <v>1036</v>
      </c>
      <c r="C39" s="3" t="s">
        <v>716</v>
      </c>
      <c r="D39" s="3" t="s">
        <v>717</v>
      </c>
      <c r="E39" s="3" t="s">
        <v>707</v>
      </c>
      <c r="F39" s="3" t="s">
        <v>708</v>
      </c>
      <c r="G39" s="3" t="s">
        <v>126</v>
      </c>
      <c r="H39" s="3" t="s">
        <v>126</v>
      </c>
      <c r="I39" s="3" t="s">
        <v>710</v>
      </c>
      <c r="J39" s="3" t="s">
        <v>713</v>
      </c>
      <c r="K39" s="3" t="s">
        <v>712</v>
      </c>
      <c r="L39" s="3" t="s">
        <v>713</v>
      </c>
      <c r="M39" s="3" t="s">
        <v>712</v>
      </c>
      <c r="N39" s="3" t="s">
        <v>713</v>
      </c>
      <c r="O39" s="3" t="s">
        <v>12</v>
      </c>
      <c r="P39" s="3" t="s">
        <v>714</v>
      </c>
      <c r="Q39" s="3" t="s">
        <v>715</v>
      </c>
    </row>
    <row r="40" spans="1:17" ht="45" customHeight="1" x14ac:dyDescent="0.25">
      <c r="A40" s="3" t="s">
        <v>613</v>
      </c>
      <c r="B40" s="3" t="s">
        <v>1037</v>
      </c>
      <c r="C40" s="3" t="s">
        <v>716</v>
      </c>
      <c r="D40" s="3" t="s">
        <v>717</v>
      </c>
      <c r="E40" s="3" t="s">
        <v>707</v>
      </c>
      <c r="F40" s="3" t="s">
        <v>708</v>
      </c>
      <c r="G40" s="3" t="s">
        <v>126</v>
      </c>
      <c r="H40" s="3" t="s">
        <v>126</v>
      </c>
      <c r="I40" s="3" t="s">
        <v>710</v>
      </c>
      <c r="J40" s="3" t="s">
        <v>713</v>
      </c>
      <c r="K40" s="3" t="s">
        <v>712</v>
      </c>
      <c r="L40" s="3" t="s">
        <v>713</v>
      </c>
      <c r="M40" s="3" t="s">
        <v>712</v>
      </c>
      <c r="N40" s="3" t="s">
        <v>713</v>
      </c>
      <c r="O40" s="3" t="s">
        <v>12</v>
      </c>
      <c r="P40" s="3" t="s">
        <v>714</v>
      </c>
      <c r="Q40" s="3" t="s">
        <v>715</v>
      </c>
    </row>
    <row r="41" spans="1:17" ht="45" customHeight="1" x14ac:dyDescent="0.25">
      <c r="A41" s="3" t="s">
        <v>614</v>
      </c>
      <c r="B41" s="3" t="s">
        <v>1038</v>
      </c>
      <c r="C41" s="3" t="s">
        <v>716</v>
      </c>
      <c r="D41" s="3" t="s">
        <v>717</v>
      </c>
      <c r="E41" s="3" t="s">
        <v>707</v>
      </c>
      <c r="F41" s="3" t="s">
        <v>708</v>
      </c>
      <c r="G41" s="3" t="s">
        <v>126</v>
      </c>
      <c r="H41" s="3" t="s">
        <v>126</v>
      </c>
      <c r="I41" s="3" t="s">
        <v>710</v>
      </c>
      <c r="J41" s="3" t="s">
        <v>713</v>
      </c>
      <c r="K41" s="3" t="s">
        <v>712</v>
      </c>
      <c r="L41" s="3" t="s">
        <v>713</v>
      </c>
      <c r="M41" s="3" t="s">
        <v>712</v>
      </c>
      <c r="N41" s="3" t="s">
        <v>713</v>
      </c>
      <c r="O41" s="3" t="s">
        <v>12</v>
      </c>
      <c r="P41" s="3" t="s">
        <v>714</v>
      </c>
      <c r="Q41" s="3" t="s">
        <v>715</v>
      </c>
    </row>
    <row r="42" spans="1:17" ht="45" customHeight="1" x14ac:dyDescent="0.25">
      <c r="A42" s="3" t="s">
        <v>615</v>
      </c>
      <c r="B42" s="3" t="s">
        <v>1039</v>
      </c>
      <c r="C42" s="3" t="s">
        <v>716</v>
      </c>
      <c r="D42" s="3" t="s">
        <v>717</v>
      </c>
      <c r="E42" s="3" t="s">
        <v>707</v>
      </c>
      <c r="F42" s="3" t="s">
        <v>708</v>
      </c>
      <c r="G42" s="3" t="s">
        <v>126</v>
      </c>
      <c r="H42" s="3" t="s">
        <v>126</v>
      </c>
      <c r="I42" s="3" t="s">
        <v>710</v>
      </c>
      <c r="J42" s="3" t="s">
        <v>713</v>
      </c>
      <c r="K42" s="3" t="s">
        <v>712</v>
      </c>
      <c r="L42" s="3" t="s">
        <v>713</v>
      </c>
      <c r="M42" s="3" t="s">
        <v>712</v>
      </c>
      <c r="N42" s="3" t="s">
        <v>713</v>
      </c>
      <c r="O42" s="3" t="s">
        <v>12</v>
      </c>
      <c r="P42" s="3" t="s">
        <v>714</v>
      </c>
      <c r="Q42" s="3" t="s">
        <v>715</v>
      </c>
    </row>
    <row r="43" spans="1:17" ht="45" customHeight="1" x14ac:dyDescent="0.25">
      <c r="A43" s="3" t="s">
        <v>616</v>
      </c>
      <c r="B43" s="3" t="s">
        <v>1040</v>
      </c>
      <c r="C43" s="3" t="s">
        <v>716</v>
      </c>
      <c r="D43" s="3" t="s">
        <v>717</v>
      </c>
      <c r="E43" s="3" t="s">
        <v>707</v>
      </c>
      <c r="F43" s="3" t="s">
        <v>708</v>
      </c>
      <c r="G43" s="3" t="s">
        <v>126</v>
      </c>
      <c r="H43" s="3" t="s">
        <v>126</v>
      </c>
      <c r="I43" s="3" t="s">
        <v>710</v>
      </c>
      <c r="J43" s="3" t="s">
        <v>713</v>
      </c>
      <c r="K43" s="3" t="s">
        <v>712</v>
      </c>
      <c r="L43" s="3" t="s">
        <v>713</v>
      </c>
      <c r="M43" s="3" t="s">
        <v>712</v>
      </c>
      <c r="N43" s="3" t="s">
        <v>713</v>
      </c>
      <c r="O43" s="3" t="s">
        <v>12</v>
      </c>
      <c r="P43" s="3" t="s">
        <v>714</v>
      </c>
      <c r="Q43" s="3" t="s">
        <v>715</v>
      </c>
    </row>
    <row r="44" spans="1:17" ht="45" customHeight="1" x14ac:dyDescent="0.25">
      <c r="A44" s="3" t="s">
        <v>617</v>
      </c>
      <c r="B44" s="3" t="s">
        <v>1041</v>
      </c>
      <c r="C44" s="3" t="s">
        <v>716</v>
      </c>
      <c r="D44" s="3" t="s">
        <v>717</v>
      </c>
      <c r="E44" s="3" t="s">
        <v>707</v>
      </c>
      <c r="F44" s="3" t="s">
        <v>708</v>
      </c>
      <c r="G44" s="3" t="s">
        <v>126</v>
      </c>
      <c r="H44" s="3" t="s">
        <v>126</v>
      </c>
      <c r="I44" s="3" t="s">
        <v>710</v>
      </c>
      <c r="J44" s="3" t="s">
        <v>713</v>
      </c>
      <c r="K44" s="3" t="s">
        <v>712</v>
      </c>
      <c r="L44" s="3" t="s">
        <v>713</v>
      </c>
      <c r="M44" s="3" t="s">
        <v>712</v>
      </c>
      <c r="N44" s="3" t="s">
        <v>713</v>
      </c>
      <c r="O44" s="3" t="s">
        <v>12</v>
      </c>
      <c r="P44" s="3" t="s">
        <v>714</v>
      </c>
      <c r="Q44" s="3" t="s">
        <v>715</v>
      </c>
    </row>
    <row r="45" spans="1:17" ht="45" customHeight="1" x14ac:dyDescent="0.25">
      <c r="A45" s="3" t="s">
        <v>618</v>
      </c>
      <c r="B45" s="3" t="s">
        <v>1042</v>
      </c>
      <c r="C45" s="3" t="s">
        <v>716</v>
      </c>
      <c r="D45" s="3" t="s">
        <v>717</v>
      </c>
      <c r="E45" s="3" t="s">
        <v>707</v>
      </c>
      <c r="F45" s="3" t="s">
        <v>708</v>
      </c>
      <c r="G45" s="3" t="s">
        <v>126</v>
      </c>
      <c r="H45" s="3" t="s">
        <v>126</v>
      </c>
      <c r="I45" s="3" t="s">
        <v>710</v>
      </c>
      <c r="J45" s="3" t="s">
        <v>713</v>
      </c>
      <c r="K45" s="3" t="s">
        <v>712</v>
      </c>
      <c r="L45" s="3" t="s">
        <v>713</v>
      </c>
      <c r="M45" s="3" t="s">
        <v>712</v>
      </c>
      <c r="N45" s="3" t="s">
        <v>713</v>
      </c>
      <c r="O45" s="3" t="s">
        <v>12</v>
      </c>
      <c r="P45" s="3" t="s">
        <v>714</v>
      </c>
      <c r="Q45" s="3" t="s">
        <v>715</v>
      </c>
    </row>
    <row r="46" spans="1:17" ht="45" customHeight="1" x14ac:dyDescent="0.25">
      <c r="A46" s="3" t="s">
        <v>619</v>
      </c>
      <c r="B46" s="3" t="s">
        <v>1043</v>
      </c>
      <c r="C46" s="3" t="s">
        <v>723</v>
      </c>
      <c r="D46" s="3" t="s">
        <v>819</v>
      </c>
      <c r="E46" s="3" t="s">
        <v>707</v>
      </c>
      <c r="F46" s="3" t="s">
        <v>708</v>
      </c>
      <c r="G46" s="3" t="s">
        <v>721</v>
      </c>
      <c r="H46" s="3" t="s">
        <v>721</v>
      </c>
      <c r="I46" s="3" t="s">
        <v>710</v>
      </c>
      <c r="J46" s="3" t="s">
        <v>711</v>
      </c>
      <c r="K46" s="3" t="s">
        <v>712</v>
      </c>
      <c r="L46" s="3" t="s">
        <v>722</v>
      </c>
      <c r="M46" s="3" t="s">
        <v>712</v>
      </c>
      <c r="N46" s="3" t="s">
        <v>722</v>
      </c>
      <c r="O46" s="3" t="s">
        <v>12</v>
      </c>
      <c r="P46" s="3" t="s">
        <v>714</v>
      </c>
      <c r="Q46" s="3" t="s">
        <v>715</v>
      </c>
    </row>
    <row r="47" spans="1:17" ht="45" customHeight="1" x14ac:dyDescent="0.25">
      <c r="A47" s="3" t="s">
        <v>620</v>
      </c>
      <c r="B47" s="3" t="s">
        <v>1044</v>
      </c>
      <c r="C47" s="3" t="s">
        <v>723</v>
      </c>
      <c r="D47" s="3" t="s">
        <v>819</v>
      </c>
      <c r="E47" s="3" t="s">
        <v>707</v>
      </c>
      <c r="F47" s="3" t="s">
        <v>708</v>
      </c>
      <c r="G47" s="3" t="s">
        <v>721</v>
      </c>
      <c r="H47" s="3" t="s">
        <v>721</v>
      </c>
      <c r="I47" s="3" t="s">
        <v>710</v>
      </c>
      <c r="J47" s="3" t="s">
        <v>711</v>
      </c>
      <c r="K47" s="3" t="s">
        <v>712</v>
      </c>
      <c r="L47" s="3" t="s">
        <v>722</v>
      </c>
      <c r="M47" s="3" t="s">
        <v>712</v>
      </c>
      <c r="N47" s="3" t="s">
        <v>722</v>
      </c>
      <c r="O47" s="3" t="s">
        <v>12</v>
      </c>
      <c r="P47" s="3" t="s">
        <v>714</v>
      </c>
      <c r="Q47" s="3" t="s">
        <v>715</v>
      </c>
    </row>
    <row r="48" spans="1:17" ht="45" customHeight="1" x14ac:dyDescent="0.25">
      <c r="A48" s="3" t="s">
        <v>622</v>
      </c>
      <c r="B48" s="3" t="s">
        <v>1045</v>
      </c>
      <c r="C48" s="3" t="s">
        <v>723</v>
      </c>
      <c r="D48" s="3" t="s">
        <v>803</v>
      </c>
      <c r="E48" s="3" t="s">
        <v>707</v>
      </c>
      <c r="F48" s="3" t="s">
        <v>708</v>
      </c>
      <c r="G48" s="3" t="s">
        <v>800</v>
      </c>
      <c r="H48" s="3" t="s">
        <v>126</v>
      </c>
      <c r="I48" s="3" t="s">
        <v>710</v>
      </c>
      <c r="J48" s="3" t="s">
        <v>801</v>
      </c>
      <c r="K48" s="3" t="s">
        <v>802</v>
      </c>
      <c r="L48" s="3" t="s">
        <v>722</v>
      </c>
      <c r="M48" s="3" t="s">
        <v>712</v>
      </c>
      <c r="N48" s="3" t="s">
        <v>722</v>
      </c>
      <c r="O48" s="3" t="s">
        <v>12</v>
      </c>
      <c r="P48" s="3" t="s">
        <v>714</v>
      </c>
      <c r="Q48" s="3" t="s">
        <v>715</v>
      </c>
    </row>
    <row r="49" spans="1:17" ht="45" customHeight="1" x14ac:dyDescent="0.25">
      <c r="A49" s="3" t="s">
        <v>623</v>
      </c>
      <c r="B49" s="3" t="s">
        <v>1046</v>
      </c>
      <c r="C49" s="3" t="s">
        <v>723</v>
      </c>
      <c r="D49" s="3" t="s">
        <v>724</v>
      </c>
      <c r="E49" s="3" t="s">
        <v>707</v>
      </c>
      <c r="F49" s="3" t="s">
        <v>1047</v>
      </c>
      <c r="G49" s="3" t="s">
        <v>800</v>
      </c>
      <c r="H49" s="3" t="s">
        <v>800</v>
      </c>
      <c r="I49" s="3" t="s">
        <v>710</v>
      </c>
      <c r="J49" s="3" t="s">
        <v>801</v>
      </c>
      <c r="K49" s="3" t="s">
        <v>712</v>
      </c>
      <c r="L49" s="3" t="s">
        <v>722</v>
      </c>
      <c r="M49" s="3" t="s">
        <v>712</v>
      </c>
      <c r="N49" s="3" t="s">
        <v>722</v>
      </c>
      <c r="O49" s="3" t="s">
        <v>12</v>
      </c>
      <c r="P49" s="3" t="s">
        <v>714</v>
      </c>
      <c r="Q49" s="3" t="s">
        <v>715</v>
      </c>
    </row>
    <row r="50" spans="1:17" ht="45" customHeight="1" x14ac:dyDescent="0.25">
      <c r="A50" s="3" t="s">
        <v>624</v>
      </c>
      <c r="B50" s="3" t="s">
        <v>1048</v>
      </c>
      <c r="C50" s="3" t="s">
        <v>723</v>
      </c>
      <c r="D50" s="3" t="s">
        <v>724</v>
      </c>
      <c r="E50" s="3" t="s">
        <v>707</v>
      </c>
      <c r="F50" s="3" t="s">
        <v>1047</v>
      </c>
      <c r="G50" s="3" t="s">
        <v>800</v>
      </c>
      <c r="H50" s="3" t="s">
        <v>800</v>
      </c>
      <c r="I50" s="3" t="s">
        <v>710</v>
      </c>
      <c r="J50" s="3" t="s">
        <v>801</v>
      </c>
      <c r="K50" s="3" t="s">
        <v>712</v>
      </c>
      <c r="L50" s="3" t="s">
        <v>722</v>
      </c>
      <c r="M50" s="3" t="s">
        <v>712</v>
      </c>
      <c r="N50" s="3" t="s">
        <v>722</v>
      </c>
      <c r="O50" s="3" t="s">
        <v>12</v>
      </c>
      <c r="P50" s="3" t="s">
        <v>714</v>
      </c>
      <c r="Q50" s="3" t="s">
        <v>715</v>
      </c>
    </row>
    <row r="51" spans="1:17" ht="45" customHeight="1" x14ac:dyDescent="0.25">
      <c r="A51" s="3" t="s">
        <v>625</v>
      </c>
      <c r="B51" s="3" t="s">
        <v>1049</v>
      </c>
      <c r="C51" s="3" t="s">
        <v>723</v>
      </c>
      <c r="D51" s="3" t="s">
        <v>724</v>
      </c>
      <c r="E51" s="3" t="s">
        <v>707</v>
      </c>
      <c r="F51" s="3" t="s">
        <v>1047</v>
      </c>
      <c r="G51" s="3" t="s">
        <v>800</v>
      </c>
      <c r="H51" s="3" t="s">
        <v>800</v>
      </c>
      <c r="I51" s="3" t="s">
        <v>710</v>
      </c>
      <c r="J51" s="3" t="s">
        <v>801</v>
      </c>
      <c r="K51" s="3" t="s">
        <v>712</v>
      </c>
      <c r="L51" s="3" t="s">
        <v>722</v>
      </c>
      <c r="M51" s="3" t="s">
        <v>712</v>
      </c>
      <c r="N51" s="3" t="s">
        <v>722</v>
      </c>
      <c r="O51" s="3" t="s">
        <v>12</v>
      </c>
      <c r="P51" s="3" t="s">
        <v>714</v>
      </c>
      <c r="Q51" s="3" t="s">
        <v>715</v>
      </c>
    </row>
    <row r="52" spans="1:17" ht="45" customHeight="1" x14ac:dyDescent="0.25">
      <c r="A52" s="3" t="s">
        <v>626</v>
      </c>
      <c r="B52" s="3" t="s">
        <v>1050</v>
      </c>
      <c r="C52" s="3" t="s">
        <v>723</v>
      </c>
      <c r="D52" s="3" t="s">
        <v>724</v>
      </c>
      <c r="E52" s="3" t="s">
        <v>707</v>
      </c>
      <c r="F52" s="3" t="s">
        <v>1047</v>
      </c>
      <c r="G52" s="3" t="s">
        <v>800</v>
      </c>
      <c r="H52" s="3" t="s">
        <v>800</v>
      </c>
      <c r="I52" s="3" t="s">
        <v>710</v>
      </c>
      <c r="J52" s="3" t="s">
        <v>801</v>
      </c>
      <c r="K52" s="3" t="s">
        <v>712</v>
      </c>
      <c r="L52" s="3" t="s">
        <v>722</v>
      </c>
      <c r="M52" s="3" t="s">
        <v>712</v>
      </c>
      <c r="N52" s="3" t="s">
        <v>722</v>
      </c>
      <c r="O52" s="3" t="s">
        <v>12</v>
      </c>
      <c r="P52" s="3" t="s">
        <v>714</v>
      </c>
      <c r="Q52" s="3" t="s">
        <v>715</v>
      </c>
    </row>
    <row r="53" spans="1:17" ht="45" customHeight="1" x14ac:dyDescent="0.25">
      <c r="A53" s="3" t="s">
        <v>621</v>
      </c>
      <c r="B53" s="3" t="s">
        <v>1051</v>
      </c>
      <c r="C53" s="3" t="s">
        <v>723</v>
      </c>
      <c r="D53" s="3" t="s">
        <v>724</v>
      </c>
      <c r="E53" s="3" t="s">
        <v>707</v>
      </c>
      <c r="F53" s="3" t="s">
        <v>1047</v>
      </c>
      <c r="G53" s="3" t="s">
        <v>800</v>
      </c>
      <c r="H53" s="3" t="s">
        <v>800</v>
      </c>
      <c r="I53" s="3" t="s">
        <v>710</v>
      </c>
      <c r="J53" s="3" t="s">
        <v>801</v>
      </c>
      <c r="K53" s="3" t="s">
        <v>712</v>
      </c>
      <c r="L53" s="3" t="s">
        <v>722</v>
      </c>
      <c r="M53" s="3" t="s">
        <v>712</v>
      </c>
      <c r="N53" s="3" t="s">
        <v>722</v>
      </c>
      <c r="O53" s="3" t="s">
        <v>12</v>
      </c>
      <c r="P53" s="3" t="s">
        <v>714</v>
      </c>
      <c r="Q53" s="3" t="s">
        <v>715</v>
      </c>
    </row>
    <row r="54" spans="1:17" ht="45" customHeight="1" x14ac:dyDescent="0.25">
      <c r="A54" s="3" t="s">
        <v>627</v>
      </c>
      <c r="B54" s="3" t="s">
        <v>1052</v>
      </c>
      <c r="C54" s="3" t="s">
        <v>723</v>
      </c>
      <c r="D54" s="3" t="s">
        <v>724</v>
      </c>
      <c r="E54" s="3" t="s">
        <v>707</v>
      </c>
      <c r="F54" s="3" t="s">
        <v>1047</v>
      </c>
      <c r="G54" s="3" t="s">
        <v>800</v>
      </c>
      <c r="H54" s="3" t="s">
        <v>800</v>
      </c>
      <c r="I54" s="3" t="s">
        <v>710</v>
      </c>
      <c r="J54" s="3" t="s">
        <v>801</v>
      </c>
      <c r="K54" s="3" t="s">
        <v>712</v>
      </c>
      <c r="L54" s="3" t="s">
        <v>722</v>
      </c>
      <c r="M54" s="3" t="s">
        <v>712</v>
      </c>
      <c r="N54" s="3" t="s">
        <v>722</v>
      </c>
      <c r="O54" s="3" t="s">
        <v>12</v>
      </c>
      <c r="P54" s="3" t="s">
        <v>714</v>
      </c>
      <c r="Q54" s="3" t="s">
        <v>715</v>
      </c>
    </row>
    <row r="55" spans="1:17" ht="45" customHeight="1" x14ac:dyDescent="0.25">
      <c r="A55" s="3" t="s">
        <v>628</v>
      </c>
      <c r="B55" s="3" t="s">
        <v>1053</v>
      </c>
      <c r="C55" s="3" t="s">
        <v>723</v>
      </c>
      <c r="D55" s="3" t="s">
        <v>724</v>
      </c>
      <c r="E55" s="3" t="s">
        <v>707</v>
      </c>
      <c r="F55" s="3" t="s">
        <v>1047</v>
      </c>
      <c r="G55" s="3" t="s">
        <v>800</v>
      </c>
      <c r="H55" s="3" t="s">
        <v>800</v>
      </c>
      <c r="I55" s="3" t="s">
        <v>710</v>
      </c>
      <c r="J55" s="3" t="s">
        <v>801</v>
      </c>
      <c r="K55" s="3" t="s">
        <v>712</v>
      </c>
      <c r="L55" s="3" t="s">
        <v>722</v>
      </c>
      <c r="M55" s="3" t="s">
        <v>712</v>
      </c>
      <c r="N55" s="3" t="s">
        <v>722</v>
      </c>
      <c r="O55" s="3" t="s">
        <v>12</v>
      </c>
      <c r="P55" s="3" t="s">
        <v>714</v>
      </c>
      <c r="Q55" s="3" t="s">
        <v>715</v>
      </c>
    </row>
    <row r="56" spans="1:17" ht="45" customHeight="1" x14ac:dyDescent="0.25">
      <c r="A56" s="3" t="s">
        <v>629</v>
      </c>
      <c r="B56" s="3" t="s">
        <v>1054</v>
      </c>
      <c r="C56" s="3" t="s">
        <v>723</v>
      </c>
      <c r="D56" s="3" t="s">
        <v>724</v>
      </c>
      <c r="E56" s="3" t="s">
        <v>707</v>
      </c>
      <c r="F56" s="3" t="s">
        <v>1047</v>
      </c>
      <c r="G56" s="3" t="s">
        <v>800</v>
      </c>
      <c r="H56" s="3" t="s">
        <v>800</v>
      </c>
      <c r="I56" s="3" t="s">
        <v>710</v>
      </c>
      <c r="J56" s="3" t="s">
        <v>801</v>
      </c>
      <c r="K56" s="3" t="s">
        <v>712</v>
      </c>
      <c r="L56" s="3" t="s">
        <v>722</v>
      </c>
      <c r="M56" s="3" t="s">
        <v>712</v>
      </c>
      <c r="N56" s="3" t="s">
        <v>722</v>
      </c>
      <c r="O56" s="3" t="s">
        <v>12</v>
      </c>
      <c r="P56" s="3" t="s">
        <v>714</v>
      </c>
      <c r="Q56" s="3" t="s">
        <v>715</v>
      </c>
    </row>
    <row r="57" spans="1:17" ht="45" customHeight="1" x14ac:dyDescent="0.25">
      <c r="A57" s="3" t="s">
        <v>631</v>
      </c>
      <c r="B57" s="3" t="s">
        <v>1055</v>
      </c>
      <c r="C57" s="3" t="s">
        <v>723</v>
      </c>
      <c r="D57" s="3" t="s">
        <v>724</v>
      </c>
      <c r="E57" s="3" t="s">
        <v>707</v>
      </c>
      <c r="F57" s="3" t="s">
        <v>1047</v>
      </c>
      <c r="G57" s="3" t="s">
        <v>800</v>
      </c>
      <c r="H57" s="3" t="s">
        <v>800</v>
      </c>
      <c r="I57" s="3" t="s">
        <v>710</v>
      </c>
      <c r="J57" s="3" t="s">
        <v>801</v>
      </c>
      <c r="K57" s="3" t="s">
        <v>712</v>
      </c>
      <c r="L57" s="3" t="s">
        <v>722</v>
      </c>
      <c r="M57" s="3" t="s">
        <v>712</v>
      </c>
      <c r="N57" s="3" t="s">
        <v>722</v>
      </c>
      <c r="O57" s="3" t="s">
        <v>12</v>
      </c>
      <c r="P57" s="3" t="s">
        <v>714</v>
      </c>
      <c r="Q57" s="3" t="s">
        <v>715</v>
      </c>
    </row>
    <row r="58" spans="1:17" ht="45" customHeight="1" x14ac:dyDescent="0.25">
      <c r="A58" s="3" t="s">
        <v>632</v>
      </c>
      <c r="B58" s="3" t="s">
        <v>1056</v>
      </c>
      <c r="C58" s="3" t="s">
        <v>723</v>
      </c>
      <c r="D58" s="3" t="s">
        <v>724</v>
      </c>
      <c r="E58" s="3" t="s">
        <v>707</v>
      </c>
      <c r="F58" s="3" t="s">
        <v>1047</v>
      </c>
      <c r="G58" s="3" t="s">
        <v>800</v>
      </c>
      <c r="H58" s="3" t="s">
        <v>800</v>
      </c>
      <c r="I58" s="3" t="s">
        <v>710</v>
      </c>
      <c r="J58" s="3" t="s">
        <v>801</v>
      </c>
      <c r="K58" s="3" t="s">
        <v>712</v>
      </c>
      <c r="L58" s="3" t="s">
        <v>722</v>
      </c>
      <c r="M58" s="3" t="s">
        <v>712</v>
      </c>
      <c r="N58" s="3" t="s">
        <v>722</v>
      </c>
      <c r="O58" s="3" t="s">
        <v>12</v>
      </c>
      <c r="P58" s="3" t="s">
        <v>714</v>
      </c>
      <c r="Q58" s="3" t="s">
        <v>715</v>
      </c>
    </row>
    <row r="59" spans="1:17" ht="45" customHeight="1" x14ac:dyDescent="0.25">
      <c r="A59" s="3" t="s">
        <v>633</v>
      </c>
      <c r="B59" s="3" t="s">
        <v>1057</v>
      </c>
      <c r="C59" s="3" t="s">
        <v>723</v>
      </c>
      <c r="D59" s="3" t="s">
        <v>724</v>
      </c>
      <c r="E59" s="3" t="s">
        <v>707</v>
      </c>
      <c r="F59" s="3" t="s">
        <v>1047</v>
      </c>
      <c r="G59" s="3" t="s">
        <v>800</v>
      </c>
      <c r="H59" s="3" t="s">
        <v>800</v>
      </c>
      <c r="I59" s="3" t="s">
        <v>710</v>
      </c>
      <c r="J59" s="3" t="s">
        <v>801</v>
      </c>
      <c r="K59" s="3" t="s">
        <v>712</v>
      </c>
      <c r="L59" s="3" t="s">
        <v>722</v>
      </c>
      <c r="M59" s="3" t="s">
        <v>712</v>
      </c>
      <c r="N59" s="3" t="s">
        <v>722</v>
      </c>
      <c r="O59" s="3" t="s">
        <v>12</v>
      </c>
      <c r="P59" s="3" t="s">
        <v>714</v>
      </c>
      <c r="Q59" s="3" t="s">
        <v>715</v>
      </c>
    </row>
    <row r="60" spans="1:17" ht="45" customHeight="1" x14ac:dyDescent="0.25">
      <c r="A60" s="3" t="s">
        <v>630</v>
      </c>
      <c r="B60" s="3" t="s">
        <v>1058</v>
      </c>
      <c r="C60" s="3" t="s">
        <v>723</v>
      </c>
      <c r="D60" s="3" t="s">
        <v>724</v>
      </c>
      <c r="E60" s="3" t="s">
        <v>707</v>
      </c>
      <c r="F60" s="3" t="s">
        <v>1047</v>
      </c>
      <c r="G60" s="3" t="s">
        <v>800</v>
      </c>
      <c r="H60" s="3" t="s">
        <v>800</v>
      </c>
      <c r="I60" s="3" t="s">
        <v>710</v>
      </c>
      <c r="J60" s="3" t="s">
        <v>801</v>
      </c>
      <c r="K60" s="3" t="s">
        <v>712</v>
      </c>
      <c r="L60" s="3" t="s">
        <v>722</v>
      </c>
      <c r="M60" s="3" t="s">
        <v>712</v>
      </c>
      <c r="N60" s="3" t="s">
        <v>722</v>
      </c>
      <c r="O60" s="3" t="s">
        <v>12</v>
      </c>
      <c r="P60" s="3" t="s">
        <v>714</v>
      </c>
      <c r="Q60" s="3" t="s">
        <v>715</v>
      </c>
    </row>
    <row r="61" spans="1:17" ht="45" customHeight="1" x14ac:dyDescent="0.25">
      <c r="A61" s="3" t="s">
        <v>635</v>
      </c>
      <c r="B61" s="3" t="s">
        <v>1059</v>
      </c>
      <c r="C61" s="3" t="s">
        <v>723</v>
      </c>
      <c r="D61" s="3" t="s">
        <v>724</v>
      </c>
      <c r="E61" s="3" t="s">
        <v>707</v>
      </c>
      <c r="F61" s="3" t="s">
        <v>1047</v>
      </c>
      <c r="G61" s="3" t="s">
        <v>800</v>
      </c>
      <c r="H61" s="3" t="s">
        <v>800</v>
      </c>
      <c r="I61" s="3" t="s">
        <v>710</v>
      </c>
      <c r="J61" s="3" t="s">
        <v>801</v>
      </c>
      <c r="K61" s="3" t="s">
        <v>712</v>
      </c>
      <c r="L61" s="3" t="s">
        <v>722</v>
      </c>
      <c r="M61" s="3" t="s">
        <v>712</v>
      </c>
      <c r="N61" s="3" t="s">
        <v>722</v>
      </c>
      <c r="O61" s="3" t="s">
        <v>12</v>
      </c>
      <c r="P61" s="3" t="s">
        <v>714</v>
      </c>
      <c r="Q61" s="3" t="s">
        <v>715</v>
      </c>
    </row>
    <row r="62" spans="1:17" ht="45" customHeight="1" x14ac:dyDescent="0.25">
      <c r="A62" s="3" t="s">
        <v>636</v>
      </c>
      <c r="B62" s="3" t="s">
        <v>1060</v>
      </c>
      <c r="C62" s="3" t="s">
        <v>723</v>
      </c>
      <c r="D62" s="3" t="s">
        <v>724</v>
      </c>
      <c r="E62" s="3" t="s">
        <v>707</v>
      </c>
      <c r="F62" s="3" t="s">
        <v>1047</v>
      </c>
      <c r="G62" s="3" t="s">
        <v>800</v>
      </c>
      <c r="H62" s="3" t="s">
        <v>800</v>
      </c>
      <c r="I62" s="3" t="s">
        <v>710</v>
      </c>
      <c r="J62" s="3" t="s">
        <v>801</v>
      </c>
      <c r="K62" s="3" t="s">
        <v>712</v>
      </c>
      <c r="L62" s="3" t="s">
        <v>722</v>
      </c>
      <c r="M62" s="3" t="s">
        <v>712</v>
      </c>
      <c r="N62" s="3" t="s">
        <v>722</v>
      </c>
      <c r="O62" s="3" t="s">
        <v>12</v>
      </c>
      <c r="P62" s="3" t="s">
        <v>714</v>
      </c>
      <c r="Q62" s="3" t="s">
        <v>715</v>
      </c>
    </row>
    <row r="63" spans="1:17" ht="45" customHeight="1" x14ac:dyDescent="0.25">
      <c r="A63" s="3" t="s">
        <v>637</v>
      </c>
      <c r="B63" s="3" t="s">
        <v>1061</v>
      </c>
      <c r="C63" s="3" t="s">
        <v>723</v>
      </c>
      <c r="D63" s="3" t="s">
        <v>724</v>
      </c>
      <c r="E63" s="3" t="s">
        <v>707</v>
      </c>
      <c r="F63" s="3" t="s">
        <v>1047</v>
      </c>
      <c r="G63" s="3" t="s">
        <v>800</v>
      </c>
      <c r="H63" s="3" t="s">
        <v>800</v>
      </c>
      <c r="I63" s="3" t="s">
        <v>710</v>
      </c>
      <c r="J63" s="3" t="s">
        <v>801</v>
      </c>
      <c r="K63" s="3" t="s">
        <v>712</v>
      </c>
      <c r="L63" s="3" t="s">
        <v>722</v>
      </c>
      <c r="M63" s="3" t="s">
        <v>712</v>
      </c>
      <c r="N63" s="3" t="s">
        <v>722</v>
      </c>
      <c r="O63" s="3" t="s">
        <v>12</v>
      </c>
      <c r="P63" s="3" t="s">
        <v>714</v>
      </c>
      <c r="Q63" s="3" t="s">
        <v>715</v>
      </c>
    </row>
    <row r="64" spans="1:17" ht="45" customHeight="1" x14ac:dyDescent="0.25">
      <c r="A64" s="3" t="s">
        <v>638</v>
      </c>
      <c r="B64" s="3" t="s">
        <v>1062</v>
      </c>
      <c r="C64" s="3" t="s">
        <v>723</v>
      </c>
      <c r="D64" s="3" t="s">
        <v>724</v>
      </c>
      <c r="E64" s="3" t="s">
        <v>707</v>
      </c>
      <c r="F64" s="3" t="s">
        <v>1047</v>
      </c>
      <c r="G64" s="3" t="s">
        <v>800</v>
      </c>
      <c r="H64" s="3" t="s">
        <v>800</v>
      </c>
      <c r="I64" s="3" t="s">
        <v>710</v>
      </c>
      <c r="J64" s="3" t="s">
        <v>801</v>
      </c>
      <c r="K64" s="3" t="s">
        <v>712</v>
      </c>
      <c r="L64" s="3" t="s">
        <v>722</v>
      </c>
      <c r="M64" s="3" t="s">
        <v>712</v>
      </c>
      <c r="N64" s="3" t="s">
        <v>722</v>
      </c>
      <c r="O64" s="3" t="s">
        <v>12</v>
      </c>
      <c r="P64" s="3" t="s">
        <v>714</v>
      </c>
      <c r="Q64" s="3" t="s">
        <v>715</v>
      </c>
    </row>
    <row r="65" spans="1:17" ht="45" customHeight="1" x14ac:dyDescent="0.25">
      <c r="A65" s="3" t="s">
        <v>639</v>
      </c>
      <c r="B65" s="3" t="s">
        <v>1063</v>
      </c>
      <c r="C65" s="3" t="s">
        <v>723</v>
      </c>
      <c r="D65" s="3" t="s">
        <v>724</v>
      </c>
      <c r="E65" s="3" t="s">
        <v>707</v>
      </c>
      <c r="F65" s="3" t="s">
        <v>1047</v>
      </c>
      <c r="G65" s="3" t="s">
        <v>800</v>
      </c>
      <c r="H65" s="3" t="s">
        <v>800</v>
      </c>
      <c r="I65" s="3" t="s">
        <v>710</v>
      </c>
      <c r="J65" s="3" t="s">
        <v>801</v>
      </c>
      <c r="K65" s="3" t="s">
        <v>712</v>
      </c>
      <c r="L65" s="3" t="s">
        <v>722</v>
      </c>
      <c r="M65" s="3" t="s">
        <v>712</v>
      </c>
      <c r="N65" s="3" t="s">
        <v>722</v>
      </c>
      <c r="O65" s="3" t="s">
        <v>12</v>
      </c>
      <c r="P65" s="3" t="s">
        <v>714</v>
      </c>
      <c r="Q65" s="3" t="s">
        <v>715</v>
      </c>
    </row>
    <row r="66" spans="1:17" ht="45" customHeight="1" x14ac:dyDescent="0.25">
      <c r="A66" s="3" t="s">
        <v>634</v>
      </c>
      <c r="B66" s="3" t="s">
        <v>1064</v>
      </c>
      <c r="C66" s="3" t="s">
        <v>723</v>
      </c>
      <c r="D66" s="3" t="s">
        <v>724</v>
      </c>
      <c r="E66" s="3" t="s">
        <v>707</v>
      </c>
      <c r="F66" s="3" t="s">
        <v>1047</v>
      </c>
      <c r="G66" s="3" t="s">
        <v>800</v>
      </c>
      <c r="H66" s="3" t="s">
        <v>800</v>
      </c>
      <c r="I66" s="3" t="s">
        <v>710</v>
      </c>
      <c r="J66" s="3" t="s">
        <v>801</v>
      </c>
      <c r="K66" s="3" t="s">
        <v>712</v>
      </c>
      <c r="L66" s="3" t="s">
        <v>722</v>
      </c>
      <c r="M66" s="3" t="s">
        <v>712</v>
      </c>
      <c r="N66" s="3" t="s">
        <v>722</v>
      </c>
      <c r="O66" s="3" t="s">
        <v>12</v>
      </c>
      <c r="P66" s="3" t="s">
        <v>714</v>
      </c>
      <c r="Q66" s="3" t="s">
        <v>715</v>
      </c>
    </row>
    <row r="67" spans="1:17" ht="45" customHeight="1" x14ac:dyDescent="0.25">
      <c r="A67" s="3" t="s">
        <v>641</v>
      </c>
      <c r="B67" s="3" t="s">
        <v>1065</v>
      </c>
      <c r="C67" s="3" t="s">
        <v>723</v>
      </c>
      <c r="D67" s="3" t="s">
        <v>724</v>
      </c>
      <c r="E67" s="3" t="s">
        <v>707</v>
      </c>
      <c r="F67" s="3" t="s">
        <v>1047</v>
      </c>
      <c r="G67" s="3" t="s">
        <v>800</v>
      </c>
      <c r="H67" s="3" t="s">
        <v>800</v>
      </c>
      <c r="I67" s="3" t="s">
        <v>710</v>
      </c>
      <c r="J67" s="3" t="s">
        <v>801</v>
      </c>
      <c r="K67" s="3" t="s">
        <v>712</v>
      </c>
      <c r="L67" s="3" t="s">
        <v>722</v>
      </c>
      <c r="M67" s="3" t="s">
        <v>712</v>
      </c>
      <c r="N67" s="3" t="s">
        <v>722</v>
      </c>
      <c r="O67" s="3" t="s">
        <v>12</v>
      </c>
      <c r="P67" s="3" t="s">
        <v>714</v>
      </c>
      <c r="Q67" s="3" t="s">
        <v>715</v>
      </c>
    </row>
    <row r="68" spans="1:17" ht="45" customHeight="1" x14ac:dyDescent="0.25">
      <c r="A68" s="3" t="s">
        <v>642</v>
      </c>
      <c r="B68" s="3" t="s">
        <v>1066</v>
      </c>
      <c r="C68" s="3" t="s">
        <v>723</v>
      </c>
      <c r="D68" s="3" t="s">
        <v>724</v>
      </c>
      <c r="E68" s="3" t="s">
        <v>707</v>
      </c>
      <c r="F68" s="3" t="s">
        <v>1047</v>
      </c>
      <c r="G68" s="3" t="s">
        <v>800</v>
      </c>
      <c r="H68" s="3" t="s">
        <v>800</v>
      </c>
      <c r="I68" s="3" t="s">
        <v>710</v>
      </c>
      <c r="J68" s="3" t="s">
        <v>801</v>
      </c>
      <c r="K68" s="3" t="s">
        <v>712</v>
      </c>
      <c r="L68" s="3" t="s">
        <v>722</v>
      </c>
      <c r="M68" s="3" t="s">
        <v>712</v>
      </c>
      <c r="N68" s="3" t="s">
        <v>722</v>
      </c>
      <c r="O68" s="3" t="s">
        <v>12</v>
      </c>
      <c r="P68" s="3" t="s">
        <v>714</v>
      </c>
      <c r="Q68" s="3" t="s">
        <v>715</v>
      </c>
    </row>
    <row r="69" spans="1:17" ht="45" customHeight="1" x14ac:dyDescent="0.25">
      <c r="A69" s="3" t="s">
        <v>643</v>
      </c>
      <c r="B69" s="3" t="s">
        <v>1067</v>
      </c>
      <c r="C69" s="3" t="s">
        <v>723</v>
      </c>
      <c r="D69" s="3" t="s">
        <v>724</v>
      </c>
      <c r="E69" s="3" t="s">
        <v>707</v>
      </c>
      <c r="F69" s="3" t="s">
        <v>1047</v>
      </c>
      <c r="G69" s="3" t="s">
        <v>800</v>
      </c>
      <c r="H69" s="3" t="s">
        <v>800</v>
      </c>
      <c r="I69" s="3" t="s">
        <v>710</v>
      </c>
      <c r="J69" s="3" t="s">
        <v>801</v>
      </c>
      <c r="K69" s="3" t="s">
        <v>712</v>
      </c>
      <c r="L69" s="3" t="s">
        <v>722</v>
      </c>
      <c r="M69" s="3" t="s">
        <v>712</v>
      </c>
      <c r="N69" s="3" t="s">
        <v>722</v>
      </c>
      <c r="O69" s="3" t="s">
        <v>12</v>
      </c>
      <c r="P69" s="3" t="s">
        <v>714</v>
      </c>
      <c r="Q69" s="3" t="s">
        <v>715</v>
      </c>
    </row>
    <row r="70" spans="1:17" ht="45" customHeight="1" x14ac:dyDescent="0.25">
      <c r="A70" s="3" t="s">
        <v>644</v>
      </c>
      <c r="B70" s="3" t="s">
        <v>1068</v>
      </c>
      <c r="C70" s="3" t="s">
        <v>723</v>
      </c>
      <c r="D70" s="3" t="s">
        <v>724</v>
      </c>
      <c r="E70" s="3" t="s">
        <v>707</v>
      </c>
      <c r="F70" s="3" t="s">
        <v>1047</v>
      </c>
      <c r="G70" s="3" t="s">
        <v>800</v>
      </c>
      <c r="H70" s="3" t="s">
        <v>800</v>
      </c>
      <c r="I70" s="3" t="s">
        <v>710</v>
      </c>
      <c r="J70" s="3" t="s">
        <v>801</v>
      </c>
      <c r="K70" s="3" t="s">
        <v>712</v>
      </c>
      <c r="L70" s="3" t="s">
        <v>722</v>
      </c>
      <c r="M70" s="3" t="s">
        <v>712</v>
      </c>
      <c r="N70" s="3" t="s">
        <v>722</v>
      </c>
      <c r="O70" s="3" t="s">
        <v>12</v>
      </c>
      <c r="P70" s="3" t="s">
        <v>714</v>
      </c>
      <c r="Q70" s="3" t="s">
        <v>715</v>
      </c>
    </row>
    <row r="71" spans="1:17" ht="45" customHeight="1" x14ac:dyDescent="0.25">
      <c r="A71" s="3" t="s">
        <v>645</v>
      </c>
      <c r="B71" s="3" t="s">
        <v>1069</v>
      </c>
      <c r="C71" s="3" t="s">
        <v>723</v>
      </c>
      <c r="D71" s="3" t="s">
        <v>724</v>
      </c>
      <c r="E71" s="3" t="s">
        <v>707</v>
      </c>
      <c r="F71" s="3" t="s">
        <v>1047</v>
      </c>
      <c r="G71" s="3" t="s">
        <v>800</v>
      </c>
      <c r="H71" s="3" t="s">
        <v>800</v>
      </c>
      <c r="I71" s="3" t="s">
        <v>710</v>
      </c>
      <c r="J71" s="3" t="s">
        <v>801</v>
      </c>
      <c r="K71" s="3" t="s">
        <v>712</v>
      </c>
      <c r="L71" s="3" t="s">
        <v>722</v>
      </c>
      <c r="M71" s="3" t="s">
        <v>712</v>
      </c>
      <c r="N71" s="3" t="s">
        <v>722</v>
      </c>
      <c r="O71" s="3" t="s">
        <v>12</v>
      </c>
      <c r="P71" s="3" t="s">
        <v>714</v>
      </c>
      <c r="Q71" s="3" t="s">
        <v>715</v>
      </c>
    </row>
    <row r="72" spans="1:17" ht="45" customHeight="1" x14ac:dyDescent="0.25">
      <c r="A72" s="3" t="s">
        <v>646</v>
      </c>
      <c r="B72" s="3" t="s">
        <v>1070</v>
      </c>
      <c r="C72" s="3" t="s">
        <v>723</v>
      </c>
      <c r="D72" s="3" t="s">
        <v>724</v>
      </c>
      <c r="E72" s="3" t="s">
        <v>707</v>
      </c>
      <c r="F72" s="3" t="s">
        <v>1047</v>
      </c>
      <c r="G72" s="3" t="s">
        <v>800</v>
      </c>
      <c r="H72" s="3" t="s">
        <v>800</v>
      </c>
      <c r="I72" s="3" t="s">
        <v>710</v>
      </c>
      <c r="J72" s="3" t="s">
        <v>801</v>
      </c>
      <c r="K72" s="3" t="s">
        <v>712</v>
      </c>
      <c r="L72" s="3" t="s">
        <v>722</v>
      </c>
      <c r="M72" s="3" t="s">
        <v>712</v>
      </c>
      <c r="N72" s="3" t="s">
        <v>722</v>
      </c>
      <c r="O72" s="3" t="s">
        <v>12</v>
      </c>
      <c r="P72" s="3" t="s">
        <v>714</v>
      </c>
      <c r="Q72" s="3" t="s">
        <v>715</v>
      </c>
    </row>
    <row r="73" spans="1:17" ht="45" customHeight="1" x14ac:dyDescent="0.25">
      <c r="A73" s="3" t="s">
        <v>647</v>
      </c>
      <c r="B73" s="3" t="s">
        <v>1071</v>
      </c>
      <c r="C73" s="3" t="s">
        <v>723</v>
      </c>
      <c r="D73" s="3" t="s">
        <v>724</v>
      </c>
      <c r="E73" s="3" t="s">
        <v>707</v>
      </c>
      <c r="F73" s="3" t="s">
        <v>1047</v>
      </c>
      <c r="G73" s="3" t="s">
        <v>800</v>
      </c>
      <c r="H73" s="3" t="s">
        <v>800</v>
      </c>
      <c r="I73" s="3" t="s">
        <v>710</v>
      </c>
      <c r="J73" s="3" t="s">
        <v>801</v>
      </c>
      <c r="K73" s="3" t="s">
        <v>712</v>
      </c>
      <c r="L73" s="3" t="s">
        <v>722</v>
      </c>
      <c r="M73" s="3" t="s">
        <v>712</v>
      </c>
      <c r="N73" s="3" t="s">
        <v>722</v>
      </c>
      <c r="O73" s="3" t="s">
        <v>12</v>
      </c>
      <c r="P73" s="3" t="s">
        <v>714</v>
      </c>
      <c r="Q73" s="3" t="s">
        <v>715</v>
      </c>
    </row>
    <row r="74" spans="1:17" ht="45" customHeight="1" x14ac:dyDescent="0.25">
      <c r="A74" s="3" t="s">
        <v>640</v>
      </c>
      <c r="B74" s="3" t="s">
        <v>1072</v>
      </c>
      <c r="C74" s="3" t="s">
        <v>723</v>
      </c>
      <c r="D74" s="3" t="s">
        <v>724</v>
      </c>
      <c r="E74" s="3" t="s">
        <v>707</v>
      </c>
      <c r="F74" s="3" t="s">
        <v>1047</v>
      </c>
      <c r="G74" s="3" t="s">
        <v>800</v>
      </c>
      <c r="H74" s="3" t="s">
        <v>800</v>
      </c>
      <c r="I74" s="3" t="s">
        <v>710</v>
      </c>
      <c r="J74" s="3" t="s">
        <v>801</v>
      </c>
      <c r="K74" s="3" t="s">
        <v>712</v>
      </c>
      <c r="L74" s="3" t="s">
        <v>722</v>
      </c>
      <c r="M74" s="3" t="s">
        <v>712</v>
      </c>
      <c r="N74" s="3" t="s">
        <v>722</v>
      </c>
      <c r="O74" s="3" t="s">
        <v>12</v>
      </c>
      <c r="P74" s="3" t="s">
        <v>714</v>
      </c>
      <c r="Q74" s="3" t="s">
        <v>715</v>
      </c>
    </row>
    <row r="75" spans="1:17" ht="45" customHeight="1" x14ac:dyDescent="0.25">
      <c r="A75" s="3" t="s">
        <v>649</v>
      </c>
      <c r="B75" s="3" t="s">
        <v>1073</v>
      </c>
      <c r="C75" s="3" t="s">
        <v>723</v>
      </c>
      <c r="D75" s="3" t="s">
        <v>724</v>
      </c>
      <c r="E75" s="3" t="s">
        <v>707</v>
      </c>
      <c r="F75" s="3" t="s">
        <v>1047</v>
      </c>
      <c r="G75" s="3" t="s">
        <v>800</v>
      </c>
      <c r="H75" s="3" t="s">
        <v>800</v>
      </c>
      <c r="I75" s="3" t="s">
        <v>710</v>
      </c>
      <c r="J75" s="3" t="s">
        <v>801</v>
      </c>
      <c r="K75" s="3" t="s">
        <v>712</v>
      </c>
      <c r="L75" s="3" t="s">
        <v>722</v>
      </c>
      <c r="M75" s="3" t="s">
        <v>712</v>
      </c>
      <c r="N75" s="3" t="s">
        <v>722</v>
      </c>
      <c r="O75" s="3" t="s">
        <v>12</v>
      </c>
      <c r="P75" s="3" t="s">
        <v>714</v>
      </c>
      <c r="Q75" s="3" t="s">
        <v>715</v>
      </c>
    </row>
    <row r="76" spans="1:17" ht="45" customHeight="1" x14ac:dyDescent="0.25">
      <c r="A76" s="3" t="s">
        <v>650</v>
      </c>
      <c r="B76" s="3" t="s">
        <v>1074</v>
      </c>
      <c r="C76" s="3" t="s">
        <v>723</v>
      </c>
      <c r="D76" s="3" t="s">
        <v>724</v>
      </c>
      <c r="E76" s="3" t="s">
        <v>707</v>
      </c>
      <c r="F76" s="3" t="s">
        <v>1047</v>
      </c>
      <c r="G76" s="3" t="s">
        <v>800</v>
      </c>
      <c r="H76" s="3" t="s">
        <v>800</v>
      </c>
      <c r="I76" s="3" t="s">
        <v>710</v>
      </c>
      <c r="J76" s="3" t="s">
        <v>801</v>
      </c>
      <c r="K76" s="3" t="s">
        <v>712</v>
      </c>
      <c r="L76" s="3" t="s">
        <v>722</v>
      </c>
      <c r="M76" s="3" t="s">
        <v>712</v>
      </c>
      <c r="N76" s="3" t="s">
        <v>722</v>
      </c>
      <c r="O76" s="3" t="s">
        <v>12</v>
      </c>
      <c r="P76" s="3" t="s">
        <v>714</v>
      </c>
      <c r="Q76" s="3" t="s">
        <v>715</v>
      </c>
    </row>
    <row r="77" spans="1:17" ht="45" customHeight="1" x14ac:dyDescent="0.25">
      <c r="A77" s="3" t="s">
        <v>651</v>
      </c>
      <c r="B77" s="3" t="s">
        <v>1075</v>
      </c>
      <c r="C77" s="3" t="s">
        <v>723</v>
      </c>
      <c r="D77" s="3" t="s">
        <v>724</v>
      </c>
      <c r="E77" s="3" t="s">
        <v>707</v>
      </c>
      <c r="F77" s="3" t="s">
        <v>1047</v>
      </c>
      <c r="G77" s="3" t="s">
        <v>800</v>
      </c>
      <c r="H77" s="3" t="s">
        <v>800</v>
      </c>
      <c r="I77" s="3" t="s">
        <v>710</v>
      </c>
      <c r="J77" s="3" t="s">
        <v>801</v>
      </c>
      <c r="K77" s="3" t="s">
        <v>712</v>
      </c>
      <c r="L77" s="3" t="s">
        <v>722</v>
      </c>
      <c r="M77" s="3" t="s">
        <v>712</v>
      </c>
      <c r="N77" s="3" t="s">
        <v>722</v>
      </c>
      <c r="O77" s="3" t="s">
        <v>12</v>
      </c>
      <c r="P77" s="3" t="s">
        <v>714</v>
      </c>
      <c r="Q77" s="3" t="s">
        <v>715</v>
      </c>
    </row>
    <row r="78" spans="1:17" ht="45" customHeight="1" x14ac:dyDescent="0.25">
      <c r="A78" s="3" t="s">
        <v>652</v>
      </c>
      <c r="B78" s="3" t="s">
        <v>1076</v>
      </c>
      <c r="C78" s="3" t="s">
        <v>723</v>
      </c>
      <c r="D78" s="3" t="s">
        <v>724</v>
      </c>
      <c r="E78" s="3" t="s">
        <v>707</v>
      </c>
      <c r="F78" s="3" t="s">
        <v>1047</v>
      </c>
      <c r="G78" s="3" t="s">
        <v>800</v>
      </c>
      <c r="H78" s="3" t="s">
        <v>800</v>
      </c>
      <c r="I78" s="3" t="s">
        <v>710</v>
      </c>
      <c r="J78" s="3" t="s">
        <v>801</v>
      </c>
      <c r="K78" s="3" t="s">
        <v>712</v>
      </c>
      <c r="L78" s="3" t="s">
        <v>722</v>
      </c>
      <c r="M78" s="3" t="s">
        <v>712</v>
      </c>
      <c r="N78" s="3" t="s">
        <v>722</v>
      </c>
      <c r="O78" s="3" t="s">
        <v>12</v>
      </c>
      <c r="P78" s="3" t="s">
        <v>714</v>
      </c>
      <c r="Q78" s="3" t="s">
        <v>715</v>
      </c>
    </row>
    <row r="79" spans="1:17" ht="45" customHeight="1" x14ac:dyDescent="0.25">
      <c r="A79" s="3" t="s">
        <v>653</v>
      </c>
      <c r="B79" s="3" t="s">
        <v>1077</v>
      </c>
      <c r="C79" s="3" t="s">
        <v>723</v>
      </c>
      <c r="D79" s="3" t="s">
        <v>724</v>
      </c>
      <c r="E79" s="3" t="s">
        <v>707</v>
      </c>
      <c r="F79" s="3" t="s">
        <v>1047</v>
      </c>
      <c r="G79" s="3" t="s">
        <v>800</v>
      </c>
      <c r="H79" s="3" t="s">
        <v>800</v>
      </c>
      <c r="I79" s="3" t="s">
        <v>710</v>
      </c>
      <c r="J79" s="3" t="s">
        <v>801</v>
      </c>
      <c r="K79" s="3" t="s">
        <v>712</v>
      </c>
      <c r="L79" s="3" t="s">
        <v>722</v>
      </c>
      <c r="M79" s="3" t="s">
        <v>712</v>
      </c>
      <c r="N79" s="3" t="s">
        <v>722</v>
      </c>
      <c r="O79" s="3" t="s">
        <v>12</v>
      </c>
      <c r="P79" s="3" t="s">
        <v>714</v>
      </c>
      <c r="Q79" s="3" t="s">
        <v>715</v>
      </c>
    </row>
    <row r="80" spans="1:17" ht="45" customHeight="1" x14ac:dyDescent="0.25">
      <c r="A80" s="3" t="s">
        <v>648</v>
      </c>
      <c r="B80" s="3" t="s">
        <v>1078</v>
      </c>
      <c r="C80" s="3" t="s">
        <v>723</v>
      </c>
      <c r="D80" s="3" t="s">
        <v>724</v>
      </c>
      <c r="E80" s="3" t="s">
        <v>707</v>
      </c>
      <c r="F80" s="3" t="s">
        <v>1047</v>
      </c>
      <c r="G80" s="3" t="s">
        <v>800</v>
      </c>
      <c r="H80" s="3" t="s">
        <v>800</v>
      </c>
      <c r="I80" s="3" t="s">
        <v>710</v>
      </c>
      <c r="J80" s="3" t="s">
        <v>801</v>
      </c>
      <c r="K80" s="3" t="s">
        <v>712</v>
      </c>
      <c r="L80" s="3" t="s">
        <v>722</v>
      </c>
      <c r="M80" s="3" t="s">
        <v>712</v>
      </c>
      <c r="N80" s="3" t="s">
        <v>722</v>
      </c>
      <c r="O80" s="3" t="s">
        <v>12</v>
      </c>
      <c r="P80" s="3" t="s">
        <v>714</v>
      </c>
      <c r="Q80" s="3" t="s">
        <v>715</v>
      </c>
    </row>
    <row r="81" spans="1:17" ht="45" customHeight="1" x14ac:dyDescent="0.25">
      <c r="A81" s="3" t="s">
        <v>655</v>
      </c>
      <c r="B81" s="3" t="s">
        <v>1079</v>
      </c>
      <c r="C81" s="3" t="s">
        <v>723</v>
      </c>
      <c r="D81" s="3" t="s">
        <v>724</v>
      </c>
      <c r="E81" s="3" t="s">
        <v>707</v>
      </c>
      <c r="F81" s="3" t="s">
        <v>1047</v>
      </c>
      <c r="G81" s="3" t="s">
        <v>800</v>
      </c>
      <c r="H81" s="3" t="s">
        <v>800</v>
      </c>
      <c r="I81" s="3" t="s">
        <v>710</v>
      </c>
      <c r="J81" s="3" t="s">
        <v>801</v>
      </c>
      <c r="K81" s="3" t="s">
        <v>712</v>
      </c>
      <c r="L81" s="3" t="s">
        <v>722</v>
      </c>
      <c r="M81" s="3" t="s">
        <v>712</v>
      </c>
      <c r="N81" s="3" t="s">
        <v>722</v>
      </c>
      <c r="O81" s="3" t="s">
        <v>12</v>
      </c>
      <c r="P81" s="3" t="s">
        <v>714</v>
      </c>
      <c r="Q81" s="3" t="s">
        <v>715</v>
      </c>
    </row>
    <row r="82" spans="1:17" ht="45" customHeight="1" x14ac:dyDescent="0.25">
      <c r="A82" s="3" t="s">
        <v>656</v>
      </c>
      <c r="B82" s="3" t="s">
        <v>1080</v>
      </c>
      <c r="C82" s="3" t="s">
        <v>723</v>
      </c>
      <c r="D82" s="3" t="s">
        <v>724</v>
      </c>
      <c r="E82" s="3" t="s">
        <v>707</v>
      </c>
      <c r="F82" s="3" t="s">
        <v>1047</v>
      </c>
      <c r="G82" s="3" t="s">
        <v>800</v>
      </c>
      <c r="H82" s="3" t="s">
        <v>800</v>
      </c>
      <c r="I82" s="3" t="s">
        <v>710</v>
      </c>
      <c r="J82" s="3" t="s">
        <v>801</v>
      </c>
      <c r="K82" s="3" t="s">
        <v>712</v>
      </c>
      <c r="L82" s="3" t="s">
        <v>722</v>
      </c>
      <c r="M82" s="3" t="s">
        <v>712</v>
      </c>
      <c r="N82" s="3" t="s">
        <v>722</v>
      </c>
      <c r="O82" s="3" t="s">
        <v>12</v>
      </c>
      <c r="P82" s="3" t="s">
        <v>714</v>
      </c>
      <c r="Q82" s="3" t="s">
        <v>715</v>
      </c>
    </row>
    <row r="83" spans="1:17" ht="45" customHeight="1" x14ac:dyDescent="0.25">
      <c r="A83" s="3" t="s">
        <v>657</v>
      </c>
      <c r="B83" s="3" t="s">
        <v>1081</v>
      </c>
      <c r="C83" s="3" t="s">
        <v>723</v>
      </c>
      <c r="D83" s="3" t="s">
        <v>724</v>
      </c>
      <c r="E83" s="3" t="s">
        <v>707</v>
      </c>
      <c r="F83" s="3" t="s">
        <v>1047</v>
      </c>
      <c r="G83" s="3" t="s">
        <v>800</v>
      </c>
      <c r="H83" s="3" t="s">
        <v>800</v>
      </c>
      <c r="I83" s="3" t="s">
        <v>710</v>
      </c>
      <c r="J83" s="3" t="s">
        <v>801</v>
      </c>
      <c r="K83" s="3" t="s">
        <v>712</v>
      </c>
      <c r="L83" s="3" t="s">
        <v>722</v>
      </c>
      <c r="M83" s="3" t="s">
        <v>712</v>
      </c>
      <c r="N83" s="3" t="s">
        <v>722</v>
      </c>
      <c r="O83" s="3" t="s">
        <v>12</v>
      </c>
      <c r="P83" s="3" t="s">
        <v>714</v>
      </c>
      <c r="Q83" s="3" t="s">
        <v>715</v>
      </c>
    </row>
    <row r="84" spans="1:17" ht="45" customHeight="1" x14ac:dyDescent="0.25">
      <c r="A84" s="3" t="s">
        <v>658</v>
      </c>
      <c r="B84" s="3" t="s">
        <v>1082</v>
      </c>
      <c r="C84" s="3" t="s">
        <v>723</v>
      </c>
      <c r="D84" s="3" t="s">
        <v>724</v>
      </c>
      <c r="E84" s="3" t="s">
        <v>707</v>
      </c>
      <c r="F84" s="3" t="s">
        <v>1047</v>
      </c>
      <c r="G84" s="3" t="s">
        <v>800</v>
      </c>
      <c r="H84" s="3" t="s">
        <v>800</v>
      </c>
      <c r="I84" s="3" t="s">
        <v>710</v>
      </c>
      <c r="J84" s="3" t="s">
        <v>801</v>
      </c>
      <c r="K84" s="3" t="s">
        <v>712</v>
      </c>
      <c r="L84" s="3" t="s">
        <v>722</v>
      </c>
      <c r="M84" s="3" t="s">
        <v>712</v>
      </c>
      <c r="N84" s="3" t="s">
        <v>722</v>
      </c>
      <c r="O84" s="3" t="s">
        <v>12</v>
      </c>
      <c r="P84" s="3" t="s">
        <v>714</v>
      </c>
      <c r="Q84" s="3" t="s">
        <v>715</v>
      </c>
    </row>
    <row r="85" spans="1:17" ht="45" customHeight="1" x14ac:dyDescent="0.25">
      <c r="A85" s="3" t="s">
        <v>659</v>
      </c>
      <c r="B85" s="3" t="s">
        <v>1083</v>
      </c>
      <c r="C85" s="3" t="s">
        <v>723</v>
      </c>
      <c r="D85" s="3" t="s">
        <v>724</v>
      </c>
      <c r="E85" s="3" t="s">
        <v>707</v>
      </c>
      <c r="F85" s="3" t="s">
        <v>1047</v>
      </c>
      <c r="G85" s="3" t="s">
        <v>800</v>
      </c>
      <c r="H85" s="3" t="s">
        <v>800</v>
      </c>
      <c r="I85" s="3" t="s">
        <v>710</v>
      </c>
      <c r="J85" s="3" t="s">
        <v>801</v>
      </c>
      <c r="K85" s="3" t="s">
        <v>712</v>
      </c>
      <c r="L85" s="3" t="s">
        <v>722</v>
      </c>
      <c r="M85" s="3" t="s">
        <v>712</v>
      </c>
      <c r="N85" s="3" t="s">
        <v>722</v>
      </c>
      <c r="O85" s="3" t="s">
        <v>12</v>
      </c>
      <c r="P85" s="3" t="s">
        <v>714</v>
      </c>
      <c r="Q85" s="3" t="s">
        <v>715</v>
      </c>
    </row>
    <row r="86" spans="1:17" ht="45" customHeight="1" x14ac:dyDescent="0.25">
      <c r="A86" s="3" t="s">
        <v>660</v>
      </c>
      <c r="B86" s="3" t="s">
        <v>1084</v>
      </c>
      <c r="C86" s="3" t="s">
        <v>723</v>
      </c>
      <c r="D86" s="3" t="s">
        <v>724</v>
      </c>
      <c r="E86" s="3" t="s">
        <v>707</v>
      </c>
      <c r="F86" s="3" t="s">
        <v>1047</v>
      </c>
      <c r="G86" s="3" t="s">
        <v>800</v>
      </c>
      <c r="H86" s="3" t="s">
        <v>800</v>
      </c>
      <c r="I86" s="3" t="s">
        <v>710</v>
      </c>
      <c r="J86" s="3" t="s">
        <v>801</v>
      </c>
      <c r="K86" s="3" t="s">
        <v>712</v>
      </c>
      <c r="L86" s="3" t="s">
        <v>722</v>
      </c>
      <c r="M86" s="3" t="s">
        <v>712</v>
      </c>
      <c r="N86" s="3" t="s">
        <v>722</v>
      </c>
      <c r="O86" s="3" t="s">
        <v>12</v>
      </c>
      <c r="P86" s="3" t="s">
        <v>714</v>
      </c>
      <c r="Q86" s="3" t="s">
        <v>715</v>
      </c>
    </row>
    <row r="87" spans="1:17" ht="45" customHeight="1" x14ac:dyDescent="0.25">
      <c r="A87" s="3" t="s">
        <v>661</v>
      </c>
      <c r="B87" s="3" t="s">
        <v>1085</v>
      </c>
      <c r="C87" s="3" t="s">
        <v>723</v>
      </c>
      <c r="D87" s="3" t="s">
        <v>724</v>
      </c>
      <c r="E87" s="3" t="s">
        <v>707</v>
      </c>
      <c r="F87" s="3" t="s">
        <v>1047</v>
      </c>
      <c r="G87" s="3" t="s">
        <v>800</v>
      </c>
      <c r="H87" s="3" t="s">
        <v>800</v>
      </c>
      <c r="I87" s="3" t="s">
        <v>710</v>
      </c>
      <c r="J87" s="3" t="s">
        <v>801</v>
      </c>
      <c r="K87" s="3" t="s">
        <v>712</v>
      </c>
      <c r="L87" s="3" t="s">
        <v>722</v>
      </c>
      <c r="M87" s="3" t="s">
        <v>712</v>
      </c>
      <c r="N87" s="3" t="s">
        <v>722</v>
      </c>
      <c r="O87" s="3" t="s">
        <v>12</v>
      </c>
      <c r="P87" s="3" t="s">
        <v>714</v>
      </c>
      <c r="Q87" s="3" t="s">
        <v>715</v>
      </c>
    </row>
    <row r="88" spans="1:17" ht="45" customHeight="1" x14ac:dyDescent="0.25">
      <c r="A88" s="3" t="s">
        <v>654</v>
      </c>
      <c r="B88" s="3" t="s">
        <v>1086</v>
      </c>
      <c r="C88" s="3" t="s">
        <v>723</v>
      </c>
      <c r="D88" s="3" t="s">
        <v>724</v>
      </c>
      <c r="E88" s="3" t="s">
        <v>707</v>
      </c>
      <c r="F88" s="3" t="s">
        <v>1047</v>
      </c>
      <c r="G88" s="3" t="s">
        <v>800</v>
      </c>
      <c r="H88" s="3" t="s">
        <v>800</v>
      </c>
      <c r="I88" s="3" t="s">
        <v>710</v>
      </c>
      <c r="J88" s="3" t="s">
        <v>801</v>
      </c>
      <c r="K88" s="3" t="s">
        <v>712</v>
      </c>
      <c r="L88" s="3" t="s">
        <v>722</v>
      </c>
      <c r="M88" s="3" t="s">
        <v>712</v>
      </c>
      <c r="N88" s="3" t="s">
        <v>722</v>
      </c>
      <c r="O88" s="3" t="s">
        <v>12</v>
      </c>
      <c r="P88" s="3" t="s">
        <v>714</v>
      </c>
      <c r="Q88" s="3" t="s">
        <v>715</v>
      </c>
    </row>
    <row r="89" spans="1:17" ht="45" customHeight="1" x14ac:dyDescent="0.25">
      <c r="A89" s="3" t="s">
        <v>662</v>
      </c>
      <c r="B89" s="3" t="s">
        <v>1087</v>
      </c>
      <c r="C89" s="3" t="s">
        <v>723</v>
      </c>
      <c r="D89" s="3" t="s">
        <v>724</v>
      </c>
      <c r="E89" s="3" t="s">
        <v>707</v>
      </c>
      <c r="F89" s="3" t="s">
        <v>1047</v>
      </c>
      <c r="G89" s="3" t="s">
        <v>800</v>
      </c>
      <c r="H89" s="3" t="s">
        <v>800</v>
      </c>
      <c r="I89" s="3" t="s">
        <v>710</v>
      </c>
      <c r="J89" s="3" t="s">
        <v>801</v>
      </c>
      <c r="K89" s="3" t="s">
        <v>712</v>
      </c>
      <c r="L89" s="3" t="s">
        <v>722</v>
      </c>
      <c r="M89" s="3" t="s">
        <v>712</v>
      </c>
      <c r="N89" s="3" t="s">
        <v>722</v>
      </c>
      <c r="O89" s="3" t="s">
        <v>12</v>
      </c>
      <c r="P89" s="3" t="s">
        <v>714</v>
      </c>
      <c r="Q89" s="3" t="s">
        <v>715</v>
      </c>
    </row>
    <row r="90" spans="1:17" ht="45" customHeight="1" x14ac:dyDescent="0.25">
      <c r="A90" s="3" t="s">
        <v>664</v>
      </c>
      <c r="B90" s="3" t="s">
        <v>1088</v>
      </c>
      <c r="C90" s="3" t="s">
        <v>723</v>
      </c>
      <c r="D90" s="3" t="s">
        <v>724</v>
      </c>
      <c r="E90" s="3" t="s">
        <v>707</v>
      </c>
      <c r="F90" s="3" t="s">
        <v>1047</v>
      </c>
      <c r="G90" s="3" t="s">
        <v>800</v>
      </c>
      <c r="H90" s="3" t="s">
        <v>800</v>
      </c>
      <c r="I90" s="3" t="s">
        <v>710</v>
      </c>
      <c r="J90" s="3" t="s">
        <v>801</v>
      </c>
      <c r="K90" s="3" t="s">
        <v>712</v>
      </c>
      <c r="L90" s="3" t="s">
        <v>722</v>
      </c>
      <c r="M90" s="3" t="s">
        <v>712</v>
      </c>
      <c r="N90" s="3" t="s">
        <v>722</v>
      </c>
      <c r="O90" s="3" t="s">
        <v>12</v>
      </c>
      <c r="P90" s="3" t="s">
        <v>714</v>
      </c>
      <c r="Q90" s="3" t="s">
        <v>715</v>
      </c>
    </row>
    <row r="91" spans="1:17" ht="45" customHeight="1" x14ac:dyDescent="0.25">
      <c r="A91" s="3" t="s">
        <v>665</v>
      </c>
      <c r="B91" s="3" t="s">
        <v>1089</v>
      </c>
      <c r="C91" s="3" t="s">
        <v>723</v>
      </c>
      <c r="D91" s="3" t="s">
        <v>724</v>
      </c>
      <c r="E91" s="3" t="s">
        <v>707</v>
      </c>
      <c r="F91" s="3" t="s">
        <v>1047</v>
      </c>
      <c r="G91" s="3" t="s">
        <v>800</v>
      </c>
      <c r="H91" s="3" t="s">
        <v>800</v>
      </c>
      <c r="I91" s="3" t="s">
        <v>710</v>
      </c>
      <c r="J91" s="3" t="s">
        <v>801</v>
      </c>
      <c r="K91" s="3" t="s">
        <v>712</v>
      </c>
      <c r="L91" s="3" t="s">
        <v>722</v>
      </c>
      <c r="M91" s="3" t="s">
        <v>712</v>
      </c>
      <c r="N91" s="3" t="s">
        <v>722</v>
      </c>
      <c r="O91" s="3" t="s">
        <v>12</v>
      </c>
      <c r="P91" s="3" t="s">
        <v>714</v>
      </c>
      <c r="Q91" s="3" t="s">
        <v>715</v>
      </c>
    </row>
    <row r="92" spans="1:17" ht="45" customHeight="1" x14ac:dyDescent="0.25">
      <c r="A92" s="3" t="s">
        <v>666</v>
      </c>
      <c r="B92" s="3" t="s">
        <v>1090</v>
      </c>
      <c r="C92" s="3" t="s">
        <v>723</v>
      </c>
      <c r="D92" s="3" t="s">
        <v>724</v>
      </c>
      <c r="E92" s="3" t="s">
        <v>707</v>
      </c>
      <c r="F92" s="3" t="s">
        <v>1047</v>
      </c>
      <c r="G92" s="3" t="s">
        <v>800</v>
      </c>
      <c r="H92" s="3" t="s">
        <v>800</v>
      </c>
      <c r="I92" s="3" t="s">
        <v>710</v>
      </c>
      <c r="J92" s="3" t="s">
        <v>801</v>
      </c>
      <c r="K92" s="3" t="s">
        <v>712</v>
      </c>
      <c r="L92" s="3" t="s">
        <v>722</v>
      </c>
      <c r="M92" s="3" t="s">
        <v>712</v>
      </c>
      <c r="N92" s="3" t="s">
        <v>722</v>
      </c>
      <c r="O92" s="3" t="s">
        <v>12</v>
      </c>
      <c r="P92" s="3" t="s">
        <v>714</v>
      </c>
      <c r="Q92" s="3" t="s">
        <v>715</v>
      </c>
    </row>
    <row r="93" spans="1:17" ht="45" customHeight="1" x14ac:dyDescent="0.25">
      <c r="A93" s="3" t="s">
        <v>663</v>
      </c>
      <c r="B93" s="3" t="s">
        <v>1091</v>
      </c>
      <c r="C93" s="3" t="s">
        <v>723</v>
      </c>
      <c r="D93" s="3" t="s">
        <v>724</v>
      </c>
      <c r="E93" s="3" t="s">
        <v>707</v>
      </c>
      <c r="F93" s="3" t="s">
        <v>1047</v>
      </c>
      <c r="G93" s="3" t="s">
        <v>800</v>
      </c>
      <c r="H93" s="3" t="s">
        <v>800</v>
      </c>
      <c r="I93" s="3" t="s">
        <v>710</v>
      </c>
      <c r="J93" s="3" t="s">
        <v>801</v>
      </c>
      <c r="K93" s="3" t="s">
        <v>712</v>
      </c>
      <c r="L93" s="3" t="s">
        <v>722</v>
      </c>
      <c r="M93" s="3" t="s">
        <v>712</v>
      </c>
      <c r="N93" s="3" t="s">
        <v>722</v>
      </c>
      <c r="O93" s="3" t="s">
        <v>12</v>
      </c>
      <c r="P93" s="3" t="s">
        <v>714</v>
      </c>
      <c r="Q93" s="3" t="s">
        <v>715</v>
      </c>
    </row>
    <row r="94" spans="1:17" ht="45" customHeight="1" x14ac:dyDescent="0.25">
      <c r="A94" s="3" t="s">
        <v>667</v>
      </c>
      <c r="B94" s="3" t="s">
        <v>1092</v>
      </c>
      <c r="C94" s="3" t="s">
        <v>723</v>
      </c>
      <c r="D94" s="3" t="s">
        <v>724</v>
      </c>
      <c r="E94" s="3" t="s">
        <v>707</v>
      </c>
      <c r="F94" s="3" t="s">
        <v>1047</v>
      </c>
      <c r="G94" s="3" t="s">
        <v>800</v>
      </c>
      <c r="H94" s="3" t="s">
        <v>800</v>
      </c>
      <c r="I94" s="3" t="s">
        <v>710</v>
      </c>
      <c r="J94" s="3" t="s">
        <v>801</v>
      </c>
      <c r="K94" s="3" t="s">
        <v>712</v>
      </c>
      <c r="L94" s="3" t="s">
        <v>722</v>
      </c>
      <c r="M94" s="3" t="s">
        <v>712</v>
      </c>
      <c r="N94" s="3" t="s">
        <v>722</v>
      </c>
      <c r="O94" s="3" t="s">
        <v>12</v>
      </c>
      <c r="P94" s="3" t="s">
        <v>714</v>
      </c>
      <c r="Q94" s="3" t="s">
        <v>715</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904</v>
      </c>
    </row>
    <row r="2" spans="1:1" x14ac:dyDescent="0.25">
      <c r="A2" t="s">
        <v>898</v>
      </c>
    </row>
    <row r="3" spans="1:1" x14ac:dyDescent="0.25">
      <c r="A3" t="s">
        <v>897</v>
      </c>
    </row>
    <row r="4" spans="1:1" x14ac:dyDescent="0.25">
      <c r="A4" t="s">
        <v>888</v>
      </c>
    </row>
    <row r="5" spans="1:1" x14ac:dyDescent="0.25">
      <c r="A5" t="s">
        <v>891</v>
      </c>
    </row>
    <row r="6" spans="1:1" x14ac:dyDescent="0.25">
      <c r="A6" t="s">
        <v>889</v>
      </c>
    </row>
    <row r="7" spans="1:1" x14ac:dyDescent="0.25">
      <c r="A7" t="s">
        <v>707</v>
      </c>
    </row>
    <row r="8" spans="1:1" x14ac:dyDescent="0.25">
      <c r="A8" t="s">
        <v>887</v>
      </c>
    </row>
    <row r="9" spans="1:1" x14ac:dyDescent="0.25">
      <c r="A9" t="s">
        <v>892</v>
      </c>
    </row>
    <row r="10" spans="1:1" x14ac:dyDescent="0.25">
      <c r="A10" t="s">
        <v>894</v>
      </c>
    </row>
    <row r="11" spans="1:1" x14ac:dyDescent="0.25">
      <c r="A11" t="s">
        <v>909</v>
      </c>
    </row>
    <row r="12" spans="1:1" x14ac:dyDescent="0.25">
      <c r="A12" t="s">
        <v>896</v>
      </c>
    </row>
    <row r="13" spans="1:1" x14ac:dyDescent="0.25">
      <c r="A13" t="s">
        <v>1093</v>
      </c>
    </row>
    <row r="14" spans="1:1" x14ac:dyDescent="0.25">
      <c r="A14" t="s">
        <v>930</v>
      </c>
    </row>
    <row r="15" spans="1:1" x14ac:dyDescent="0.25">
      <c r="A15" t="s">
        <v>906</v>
      </c>
    </row>
    <row r="16" spans="1:1" x14ac:dyDescent="0.25">
      <c r="A16" t="s">
        <v>901</v>
      </c>
    </row>
    <row r="17" spans="1:1" x14ac:dyDescent="0.25">
      <c r="A17" t="s">
        <v>908</v>
      </c>
    </row>
    <row r="18" spans="1:1" x14ac:dyDescent="0.25">
      <c r="A18" t="s">
        <v>907</v>
      </c>
    </row>
    <row r="19" spans="1:1" x14ac:dyDescent="0.25">
      <c r="A19" t="s">
        <v>893</v>
      </c>
    </row>
    <row r="20" spans="1:1" x14ac:dyDescent="0.25">
      <c r="A20" t="s">
        <v>903</v>
      </c>
    </row>
    <row r="21" spans="1:1" x14ac:dyDescent="0.25">
      <c r="A21" t="s">
        <v>902</v>
      </c>
    </row>
    <row r="22" spans="1:1" x14ac:dyDescent="0.25">
      <c r="A22" t="s">
        <v>890</v>
      </c>
    </row>
    <row r="23" spans="1:1" x14ac:dyDescent="0.25">
      <c r="A23" t="s">
        <v>1094</v>
      </c>
    </row>
    <row r="24" spans="1:1" x14ac:dyDescent="0.25">
      <c r="A24" t="s">
        <v>899</v>
      </c>
    </row>
    <row r="25" spans="1:1" x14ac:dyDescent="0.25">
      <c r="A25" t="s">
        <v>900</v>
      </c>
    </row>
    <row r="26" spans="1:1" x14ac:dyDescent="0.25">
      <c r="A26" t="s">
        <v>895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910</v>
      </c>
    </row>
    <row r="2" spans="1:1" x14ac:dyDescent="0.25">
      <c r="A2" t="s">
        <v>902</v>
      </c>
    </row>
    <row r="3" spans="1:1" x14ac:dyDescent="0.25">
      <c r="A3" t="s">
        <v>911</v>
      </c>
    </row>
    <row r="4" spans="1:1" x14ac:dyDescent="0.25">
      <c r="A4" t="s">
        <v>912</v>
      </c>
    </row>
    <row r="5" spans="1:1" x14ac:dyDescent="0.25">
      <c r="A5" t="s">
        <v>913</v>
      </c>
    </row>
    <row r="6" spans="1:1" x14ac:dyDescent="0.25">
      <c r="A6" t="s">
        <v>914</v>
      </c>
    </row>
    <row r="7" spans="1:1" x14ac:dyDescent="0.25">
      <c r="A7" t="s">
        <v>710</v>
      </c>
    </row>
    <row r="8" spans="1:1" x14ac:dyDescent="0.25">
      <c r="A8" t="s">
        <v>915</v>
      </c>
    </row>
    <row r="9" spans="1:1" x14ac:dyDescent="0.25">
      <c r="A9" t="s">
        <v>916</v>
      </c>
    </row>
    <row r="10" spans="1:1" x14ac:dyDescent="0.25">
      <c r="A10" t="s">
        <v>917</v>
      </c>
    </row>
    <row r="11" spans="1:1" x14ac:dyDescent="0.25">
      <c r="A11" t="s">
        <v>918</v>
      </c>
    </row>
    <row r="12" spans="1:1" x14ac:dyDescent="0.25">
      <c r="A12" t="s">
        <v>919</v>
      </c>
    </row>
    <row r="13" spans="1:1" x14ac:dyDescent="0.25">
      <c r="A13" t="s">
        <v>920</v>
      </c>
    </row>
    <row r="14" spans="1:1" x14ac:dyDescent="0.25">
      <c r="A14" t="s">
        <v>921</v>
      </c>
    </row>
    <row r="15" spans="1:1" x14ac:dyDescent="0.25">
      <c r="A15" t="s">
        <v>922</v>
      </c>
    </row>
    <row r="16" spans="1:1" x14ac:dyDescent="0.25">
      <c r="A16" t="s">
        <v>923</v>
      </c>
    </row>
    <row r="17" spans="1:1" x14ac:dyDescent="0.25">
      <c r="A17" t="s">
        <v>924</v>
      </c>
    </row>
    <row r="18" spans="1:1" x14ac:dyDescent="0.25">
      <c r="A18" t="s">
        <v>925</v>
      </c>
    </row>
    <row r="19" spans="1:1" x14ac:dyDescent="0.25">
      <c r="A19" t="s">
        <v>926</v>
      </c>
    </row>
    <row r="20" spans="1:1" x14ac:dyDescent="0.25">
      <c r="A20" t="s">
        <v>927</v>
      </c>
    </row>
    <row r="21" spans="1:1" x14ac:dyDescent="0.25">
      <c r="A21" t="s">
        <v>928</v>
      </c>
    </row>
    <row r="22" spans="1:1" x14ac:dyDescent="0.25">
      <c r="A22" t="s">
        <v>929</v>
      </c>
    </row>
    <row r="23" spans="1:1" x14ac:dyDescent="0.25">
      <c r="A23" t="s">
        <v>898</v>
      </c>
    </row>
    <row r="24" spans="1:1" x14ac:dyDescent="0.25">
      <c r="A24" t="s">
        <v>930</v>
      </c>
    </row>
    <row r="25" spans="1:1" x14ac:dyDescent="0.25">
      <c r="A25" t="s">
        <v>931</v>
      </c>
    </row>
    <row r="26" spans="1:1" x14ac:dyDescent="0.25">
      <c r="A26" t="s">
        <v>932</v>
      </c>
    </row>
    <row r="27" spans="1:1" x14ac:dyDescent="0.25">
      <c r="A27" t="s">
        <v>933</v>
      </c>
    </row>
    <row r="28" spans="1:1" x14ac:dyDescent="0.25">
      <c r="A28" t="s">
        <v>934</v>
      </c>
    </row>
    <row r="29" spans="1:1" x14ac:dyDescent="0.25">
      <c r="A29" t="s">
        <v>935</v>
      </c>
    </row>
    <row r="30" spans="1:1" x14ac:dyDescent="0.25">
      <c r="A30" t="s">
        <v>936</v>
      </c>
    </row>
    <row r="31" spans="1:1" x14ac:dyDescent="0.25">
      <c r="A31" t="s">
        <v>937</v>
      </c>
    </row>
    <row r="32" spans="1:1" x14ac:dyDescent="0.25">
      <c r="A32" t="s">
        <v>938</v>
      </c>
    </row>
    <row r="33" spans="1:1" x14ac:dyDescent="0.25">
      <c r="A33" t="s">
        <v>939</v>
      </c>
    </row>
    <row r="34" spans="1:1" x14ac:dyDescent="0.25">
      <c r="A34" t="s">
        <v>940</v>
      </c>
    </row>
    <row r="35" spans="1:1" x14ac:dyDescent="0.25">
      <c r="A35" t="s">
        <v>941</v>
      </c>
    </row>
    <row r="36" spans="1:1" x14ac:dyDescent="0.25">
      <c r="A36" t="s">
        <v>942</v>
      </c>
    </row>
    <row r="37" spans="1:1" x14ac:dyDescent="0.25">
      <c r="A37" t="s">
        <v>943</v>
      </c>
    </row>
    <row r="38" spans="1:1" x14ac:dyDescent="0.25">
      <c r="A38" t="s">
        <v>944</v>
      </c>
    </row>
    <row r="39" spans="1:1" x14ac:dyDescent="0.25">
      <c r="A39" t="s">
        <v>945</v>
      </c>
    </row>
    <row r="40" spans="1:1" x14ac:dyDescent="0.25">
      <c r="A40" t="s">
        <v>946</v>
      </c>
    </row>
    <row r="41" spans="1:1" x14ac:dyDescent="0.25">
      <c r="A41" t="s">
        <v>947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2026-01-31T17:55:08Z</dcterms:created>
  <dcterms:modified xsi:type="dcterms:W3CDTF">2026-02-09T18:42:05Z</dcterms:modified>
</cp:coreProperties>
</file>